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>Sheet1!$A$1:$IV$1</definedName>
    <definedName name="_xlnm._FilterDatabase" hidden="1">Sheet1!$A$2:$F$199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<sst xmlns="http://schemas.openxmlformats.org/spreadsheetml/2006/main" count="795" uniqueCount="320">
  <si>
    <t>苍溪县2023年中小学和中职学校教师初级职称拟通过人员名单</t>
  </si>
  <si>
    <t>编号</t>
  </si>
  <si>
    <t>姓  名</t>
  </si>
  <si>
    <t>所在单位</t>
  </si>
  <si>
    <t>申报学科</t>
  </si>
  <si>
    <t>专业技术职称资格</t>
  </si>
  <si>
    <t>备注</t>
  </si>
  <si>
    <t>青　瑞</t>
  </si>
  <si>
    <t>苍溪县特殊教育学校</t>
  </si>
  <si>
    <t>小学数学</t>
  </si>
  <si>
    <t>二级教师</t>
  </si>
  <si>
    <t>邓玉梅</t>
  </si>
  <si>
    <t>王　璐</t>
  </si>
  <si>
    <t>苍溪县陵江镇镇水小学校</t>
  </si>
  <si>
    <t>小学语文</t>
  </si>
  <si>
    <t>吴家乐</t>
  </si>
  <si>
    <t>苍溪县白桥镇马桑中心小学校</t>
  </si>
  <si>
    <t>小学英语</t>
  </si>
  <si>
    <t>肖妤柔</t>
  </si>
  <si>
    <t>李　凤</t>
  </si>
  <si>
    <t>苍溪县百利镇小学校</t>
  </si>
  <si>
    <t>初中物理</t>
  </si>
  <si>
    <t>韩璐遥</t>
  </si>
  <si>
    <t>苍溪县白桥镇中心小学校</t>
  </si>
  <si>
    <t>学前教育</t>
  </si>
  <si>
    <t>蹇沁伶</t>
  </si>
  <si>
    <t>苍溪县东青镇禅林小学校</t>
  </si>
  <si>
    <t>初中历史</t>
  </si>
  <si>
    <t>李思蒙</t>
  </si>
  <si>
    <t>初中语文</t>
  </si>
  <si>
    <t>胡　尧</t>
  </si>
  <si>
    <t>宋蕊伶</t>
  </si>
  <si>
    <t>苍溪县东青初级中学校</t>
  </si>
  <si>
    <t>白　帆</t>
  </si>
  <si>
    <t>苍溪县白桥镇初级中学校</t>
  </si>
  <si>
    <t>李清容</t>
  </si>
  <si>
    <t>初中英语</t>
  </si>
  <si>
    <t>杨　涔</t>
  </si>
  <si>
    <t>四川省苍溪县五龙中学校</t>
  </si>
  <si>
    <t>初中道法</t>
  </si>
  <si>
    <t>贾正芳</t>
  </si>
  <si>
    <t>徐雪莹</t>
  </si>
  <si>
    <t>边海蓉</t>
  </si>
  <si>
    <t>初中体育</t>
  </si>
  <si>
    <t>王江雪</t>
  </si>
  <si>
    <t>苍溪县五龙镇中心小学校</t>
  </si>
  <si>
    <t>何毓诗</t>
  </si>
  <si>
    <t>向影红</t>
  </si>
  <si>
    <t>苍溪县五龙幼儿园</t>
  </si>
  <si>
    <t>邓仕康</t>
  </si>
  <si>
    <t>苍溪县永宁镇中心小学校</t>
  </si>
  <si>
    <t>何爱媛</t>
  </si>
  <si>
    <t>苍溪县鸳溪镇小学校</t>
  </si>
  <si>
    <t>李孟林</t>
  </si>
  <si>
    <t>文莉媛</t>
  </si>
  <si>
    <t>苍溪县浙水乡中心小学校</t>
  </si>
  <si>
    <t>苟思雨</t>
  </si>
  <si>
    <t>辛欣容</t>
  </si>
  <si>
    <t>苍溪县龙王镇中心小学校</t>
  </si>
  <si>
    <t>张景哲</t>
  </si>
  <si>
    <t>苍溪县三川镇初级中学校</t>
  </si>
  <si>
    <t>杨　茜</t>
  </si>
  <si>
    <t>苍溪县三川镇中心小学校</t>
  </si>
  <si>
    <t>张婷婷</t>
  </si>
  <si>
    <t>苍溪县龙王镇新观小学校</t>
  </si>
  <si>
    <t>冉　筱</t>
  </si>
  <si>
    <t>韦　婷</t>
  </si>
  <si>
    <t>苍溪县三川镇天观小学校</t>
  </si>
  <si>
    <t>尹　威</t>
  </si>
  <si>
    <t>苍溪县龙王镇雍河小学校</t>
  </si>
  <si>
    <t>杨芮寅</t>
  </si>
  <si>
    <t>李明钰</t>
  </si>
  <si>
    <t>苍溪县元坝镇初级中学校</t>
  </si>
  <si>
    <t>初中体育与健康</t>
  </si>
  <si>
    <t>陈　敏</t>
  </si>
  <si>
    <t>苍溪县元坝镇中心小学校</t>
  </si>
  <si>
    <t>李　佳</t>
  </si>
  <si>
    <t>苍溪县元坝镇张王小学校</t>
  </si>
  <si>
    <t>赵　娟</t>
  </si>
  <si>
    <t>苍溪县元坝镇中土小学校</t>
  </si>
  <si>
    <t>杨　玲</t>
  </si>
  <si>
    <t>赵　楠</t>
  </si>
  <si>
    <t>苍溪县元坝镇石门小学校</t>
  </si>
  <si>
    <t>朱云威</t>
  </si>
  <si>
    <t>初中数学</t>
  </si>
  <si>
    <t>潘雪婷</t>
  </si>
  <si>
    <t>赵莎莎</t>
  </si>
  <si>
    <t>杜国勇</t>
  </si>
  <si>
    <t>黄小倩</t>
  </si>
  <si>
    <t>李锐兰</t>
  </si>
  <si>
    <t>苍溪县唤马镇小学校</t>
  </si>
  <si>
    <t>语文</t>
  </si>
  <si>
    <t>唐雯倩</t>
  </si>
  <si>
    <t>道德与法治</t>
  </si>
  <si>
    <t>罗　桂</t>
  </si>
  <si>
    <t>体育</t>
  </si>
  <si>
    <t>曹俊斌</t>
  </si>
  <si>
    <t>物理</t>
  </si>
  <si>
    <t>杨孟萍</t>
  </si>
  <si>
    <t>英语</t>
  </si>
  <si>
    <t>唐　琴</t>
  </si>
  <si>
    <t>苍溪县歧坪镇南阳小学校</t>
  </si>
  <si>
    <t>冯潇文</t>
  </si>
  <si>
    <t>张丽琼</t>
  </si>
  <si>
    <t>苍溪县月山乡小学校</t>
  </si>
  <si>
    <t>何雨湮</t>
  </si>
  <si>
    <t>苍溪县白驿镇初级中学校</t>
  </si>
  <si>
    <t>张艳林</t>
  </si>
  <si>
    <t>初中道德与法治</t>
  </si>
  <si>
    <t>何　娇</t>
  </si>
  <si>
    <t>吴林娟</t>
  </si>
  <si>
    <t>何亚菲</t>
  </si>
  <si>
    <t>苍溪县歧坪镇登高中心小学校</t>
  </si>
  <si>
    <t>罗海容</t>
  </si>
  <si>
    <t>任晋莹</t>
  </si>
  <si>
    <t>柯梦娇</t>
  </si>
  <si>
    <t>罗　艳</t>
  </si>
  <si>
    <t>小学体育与健康</t>
  </si>
  <si>
    <t>韩庆柳</t>
  </si>
  <si>
    <t>何　敏</t>
  </si>
  <si>
    <t>苍溪县歧坪镇中心小学校</t>
  </si>
  <si>
    <t>小学美术</t>
  </si>
  <si>
    <t>刘　雪</t>
  </si>
  <si>
    <t>任晓乐</t>
  </si>
  <si>
    <t>成　玉</t>
  </si>
  <si>
    <t>苍溪县白驿镇中心小学校</t>
  </si>
  <si>
    <t>陈宏南</t>
  </si>
  <si>
    <t>赵　茜</t>
  </si>
  <si>
    <t>张　力</t>
  </si>
  <si>
    <t>幼儿园</t>
  </si>
  <si>
    <t>冯惠玲</t>
  </si>
  <si>
    <t>苍溪县漓江镇初级中学校</t>
  </si>
  <si>
    <t>冯子川</t>
  </si>
  <si>
    <t>王黎明</t>
  </si>
  <si>
    <t>冯江南</t>
  </si>
  <si>
    <t>初中化学</t>
  </si>
  <si>
    <t>董晓丽</t>
  </si>
  <si>
    <t>苍溪县月山乡烟峰小学校</t>
  </si>
  <si>
    <t>陈星竹</t>
  </si>
  <si>
    <t>何　亚</t>
  </si>
  <si>
    <t>初中政治</t>
  </si>
  <si>
    <t>程潾玥</t>
  </si>
  <si>
    <t>冯　斗</t>
  </si>
  <si>
    <t>秦万东</t>
  </si>
  <si>
    <t>胡茹月</t>
  </si>
  <si>
    <t>苍溪县白驿镇万安小学校</t>
  </si>
  <si>
    <t>廖洪娟</t>
  </si>
  <si>
    <t>曾　敏</t>
  </si>
  <si>
    <t>四川省苍溪歧坪中学校</t>
  </si>
  <si>
    <t>初中音乐</t>
  </si>
  <si>
    <t>周晓芳</t>
  </si>
  <si>
    <t>曹馨心</t>
  </si>
  <si>
    <t>苍溪县桥溪乡小学校</t>
  </si>
  <si>
    <t>昝　盼</t>
  </si>
  <si>
    <t>苍溪县东溪镇中心小学校</t>
  </si>
  <si>
    <t>高　坤</t>
  </si>
  <si>
    <t>苍溪县东溪幼儿园</t>
  </si>
  <si>
    <t>刘春利</t>
  </si>
  <si>
    <t>吴俐俐</t>
  </si>
  <si>
    <t>谢　凤</t>
  </si>
  <si>
    <t xml:space="preserve">小学语文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</si>
  <si>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涂定洪</t>
  </si>
  <si>
    <t>苍溪县东溪初级中学校</t>
  </si>
  <si>
    <t>张　玲</t>
  </si>
  <si>
    <t>罗明亮</t>
  </si>
  <si>
    <t>张　琳</t>
  </si>
  <si>
    <t>经金榜</t>
  </si>
  <si>
    <t>余　乐</t>
  </si>
  <si>
    <t>苍溪县东溪镇双田小学校</t>
  </si>
  <si>
    <t>初等教育</t>
  </si>
  <si>
    <t>李明灯</t>
  </si>
  <si>
    <t>苍溪县东溪镇田菜中心小学校</t>
  </si>
  <si>
    <t>小学教育</t>
  </si>
  <si>
    <t>吴　双</t>
  </si>
  <si>
    <t>苍溪县高坡镇初级中学校</t>
  </si>
  <si>
    <t>赵　莉</t>
  </si>
  <si>
    <t>马　红</t>
  </si>
  <si>
    <t>苍溪县黄猫垭小学校</t>
  </si>
  <si>
    <t>刘　鑫</t>
  </si>
  <si>
    <t>谭帏嫡</t>
  </si>
  <si>
    <t>权莉娜</t>
  </si>
  <si>
    <t>曹莉琼</t>
  </si>
  <si>
    <t>刘金浩</t>
  </si>
  <si>
    <t>苍溪县高坡镇中心小学校</t>
  </si>
  <si>
    <t>梅桂森</t>
  </si>
  <si>
    <t>小学体育</t>
  </si>
  <si>
    <t>雍　淑</t>
  </si>
  <si>
    <t>张雪怡</t>
  </si>
  <si>
    <t>李　兰</t>
  </si>
  <si>
    <t>绘画</t>
  </si>
  <si>
    <t>梅　倩</t>
  </si>
  <si>
    <t>彭　瑾</t>
  </si>
  <si>
    <t>苍溪县石灶乡小学校</t>
  </si>
  <si>
    <t>杜　芳</t>
  </si>
  <si>
    <t>王正福</t>
  </si>
  <si>
    <t>李丹丹</t>
  </si>
  <si>
    <t>四川省苍溪文昌中学校</t>
  </si>
  <si>
    <t>凌桂英</t>
  </si>
  <si>
    <t>王　姣</t>
  </si>
  <si>
    <t>唐茂凯</t>
  </si>
  <si>
    <t>苍溪县文昌镇中心小学校</t>
  </si>
  <si>
    <t>苗海燕</t>
  </si>
  <si>
    <t>向红玲</t>
  </si>
  <si>
    <t>刘　娇</t>
  </si>
  <si>
    <t>伏燃燃</t>
  </si>
  <si>
    <t>苍溪县彭店乡初级中学校</t>
  </si>
  <si>
    <t>石　虹</t>
  </si>
  <si>
    <t>唐　敏</t>
  </si>
  <si>
    <t>龚晋平</t>
  </si>
  <si>
    <t>苍溪县彭店乡中心小学校</t>
  </si>
  <si>
    <t>兰雪平</t>
  </si>
  <si>
    <t>陶美憧</t>
  </si>
  <si>
    <t>周丹丹</t>
  </si>
  <si>
    <t>苍溪县白山乡小学校</t>
  </si>
  <si>
    <t>范文文</t>
  </si>
  <si>
    <t>杜　娟</t>
  </si>
  <si>
    <t>杨翠华</t>
  </si>
  <si>
    <t>小学音乐</t>
  </si>
  <si>
    <t>马友贤</t>
  </si>
  <si>
    <t>何　丹</t>
  </si>
  <si>
    <t>苍溪县石马镇初级中学校</t>
  </si>
  <si>
    <t>杨　静</t>
  </si>
  <si>
    <t>杨　娟</t>
  </si>
  <si>
    <t>赵飞龙</t>
  </si>
  <si>
    <t>苍溪县石马初级中学校</t>
  </si>
  <si>
    <t>向玉莲</t>
  </si>
  <si>
    <t>苍溪县石马镇中心小学校</t>
  </si>
  <si>
    <t>王海燕</t>
  </si>
  <si>
    <t>王　熙</t>
  </si>
  <si>
    <t>游林稣</t>
  </si>
  <si>
    <t>张晟涵</t>
  </si>
  <si>
    <t>李　芹</t>
  </si>
  <si>
    <t>苍溪县岳东镇初级中学校</t>
  </si>
  <si>
    <t>周　艳</t>
  </si>
  <si>
    <t>苍溪县岳东镇中心小学校</t>
  </si>
  <si>
    <t>邓婷华</t>
  </si>
  <si>
    <t>张凤英</t>
  </si>
  <si>
    <t>苍溪县运山镇小学校</t>
  </si>
  <si>
    <t>刘婷婷</t>
  </si>
  <si>
    <t>刘　畅</t>
  </si>
  <si>
    <t>邱　超</t>
  </si>
  <si>
    <t>苍溪县龙山初级中学校</t>
  </si>
  <si>
    <t>陈雅琴</t>
  </si>
  <si>
    <t>欧　倩</t>
  </si>
  <si>
    <t>纪丽林</t>
  </si>
  <si>
    <t>苍溪县龙山镇中心小学校</t>
  </si>
  <si>
    <t>孙思雨</t>
  </si>
  <si>
    <t>付梓杭</t>
  </si>
  <si>
    <t>田海燕</t>
  </si>
  <si>
    <t>王齐瑞</t>
  </si>
  <si>
    <t>高中历史</t>
  </si>
  <si>
    <t>冉乙君</t>
  </si>
  <si>
    <t>苍溪县龙山镇鞍子中心小学校</t>
  </si>
  <si>
    <t>杨青青</t>
  </si>
  <si>
    <t>刘　欣</t>
  </si>
  <si>
    <t>苍溪县龙山镇柏杨小学校</t>
  </si>
  <si>
    <t>王忠莉</t>
  </si>
  <si>
    <t>敬彬彬</t>
  </si>
  <si>
    <t>吴韵涵</t>
  </si>
  <si>
    <t>高中物理</t>
  </si>
  <si>
    <t>蒋金平</t>
  </si>
  <si>
    <t>苍溪县河地镇小学校</t>
  </si>
  <si>
    <t>贾　茜</t>
  </si>
  <si>
    <t>杨艳春</t>
  </si>
  <si>
    <t>高中数学</t>
  </si>
  <si>
    <t>孙　熙</t>
  </si>
  <si>
    <t>苍溪县河地镇双河小学校</t>
  </si>
  <si>
    <t>罗　宁</t>
  </si>
  <si>
    <t>辛小希</t>
  </si>
  <si>
    <t>马海洋</t>
  </si>
  <si>
    <t>陶小凤</t>
  </si>
  <si>
    <t>四川省苍溪中学校</t>
  </si>
  <si>
    <t>高中体育与健康</t>
  </si>
  <si>
    <t>苍溪县城郊中学校</t>
  </si>
  <si>
    <t>高中英语</t>
  </si>
  <si>
    <t>杨露露</t>
  </si>
  <si>
    <t>苍溪天立学校</t>
  </si>
  <si>
    <t>康　熙</t>
  </si>
  <si>
    <t>马　倩</t>
  </si>
  <si>
    <t>张　媛</t>
  </si>
  <si>
    <t>淳丽琨</t>
  </si>
  <si>
    <t>黄珍婷</t>
  </si>
  <si>
    <t>高中化学</t>
  </si>
  <si>
    <t>龚　珊</t>
  </si>
  <si>
    <t>高中语文</t>
  </si>
  <si>
    <t>李　妍</t>
  </si>
  <si>
    <t>四川省苍溪县职业高级中学</t>
  </si>
  <si>
    <t>中职计算机</t>
  </si>
  <si>
    <t>助理讲师</t>
  </si>
  <si>
    <t>张　雪</t>
  </si>
  <si>
    <t>中职汽修</t>
  </si>
  <si>
    <t>张钟俪</t>
  </si>
  <si>
    <t>中职康养</t>
  </si>
  <si>
    <t>罗冬梅</t>
  </si>
  <si>
    <t>朱慧林</t>
  </si>
  <si>
    <t>中职学前教育</t>
  </si>
  <si>
    <t>陈　娇</t>
  </si>
  <si>
    <t>中职数学</t>
  </si>
  <si>
    <t>徐丽萍</t>
  </si>
  <si>
    <t>中职美术</t>
  </si>
  <si>
    <t>冉斌玥</t>
  </si>
  <si>
    <t>小学道德与法治</t>
  </si>
  <si>
    <t>三级教师</t>
  </si>
  <si>
    <t>姜晓玉</t>
  </si>
  <si>
    <t>苏　月</t>
  </si>
  <si>
    <t>任婷婷</t>
  </si>
  <si>
    <t>苍溪县歧坪镇登高小学校</t>
  </si>
  <si>
    <t>王　雪</t>
  </si>
  <si>
    <t>胡　月</t>
  </si>
  <si>
    <t>蒲玲娇</t>
  </si>
  <si>
    <t>苍溪县文昌镇白岩中心小学校</t>
  </si>
  <si>
    <t>陈蓉蓉</t>
  </si>
  <si>
    <t>唐永芳</t>
  </si>
  <si>
    <t>张　森</t>
  </si>
  <si>
    <t>范耀楠</t>
  </si>
  <si>
    <t>向　凡</t>
  </si>
  <si>
    <t>范濠源</t>
  </si>
  <si>
    <t>郑佳佳</t>
  </si>
  <si>
    <t>苍溪县黄猫垭镇小学校</t>
  </si>
  <si>
    <t>罗　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</si>
</sst>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</font>
    <font>
      <sz val="14"/>
      <color indexed="63"/>
      <name val="方正小标宋简体"/>
      <family val="4"/>
      <charset val="134"/>
    </font>
    <font>
      <sz val="12"/>
      <name val="黑体"/>
      <family val="3"/>
      <charset val="134"/>
    </font>
    <font>
      <sz val="12"/>
      <color rgb="FF222222"/>
      <name val="黑体"/>
      <family val="3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 indent="2"/>
    </xf>
    <xf numFmtId="0" fontId="1" fillId="0" borderId="0" xfId="49" applyFont="1">
      <alignment vertical="center"/>
    </xf>
    <xf numFmtId="0" fontId="1" fillId="0" borderId="0" xfId="49" applyAlignment="1">
      <alignment horizontal="center" vertical="center"/>
    </xf>
    <xf numFmtId="0" fontId="1" fillId="0" borderId="0" xfId="49" applyAlignment="1">
      <alignment horizontal="left" vertical="center" shrinkToFit="1"/>
    </xf>
    <xf numFmtId="0" fontId="1" fillId="0" borderId="0" xfId="49" applyAlignment="1">
      <alignment horizontal="center" vertical="center" shrinkToFi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left" vertical="center" shrinkToFit="1"/>
    </xf>
    <xf numFmtId="0" fontId="4" fillId="0" borderId="1" xfId="49" applyFont="1" applyBorder="1" applyAlignment="1">
      <alignment horizontal="center" vertical="center" shrinkToFit="1"/>
    </xf>
    <xf numFmtId="0" fontId="5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shrinkToFit="1"/>
    </xf>
    <xf numFmtId="0" fontId="7" fillId="0" borderId="2" xfId="49" applyFont="1" applyBorder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shrinkToFi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left" vertical="center" shrinkToFit="1"/>
    </xf>
    <xf numFmtId="0" fontId="7" fillId="0" borderId="3" xfId="49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left" vertical="center" shrinkToFi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/>
    </xf>
    <xf numFmtId="0" fontId="7" fillId="0" borderId="4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left" vertical="center" shrinkToFi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 shrinkToFi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shrinkToFi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left" vertical="center" shrinkToFit="1"/>
    </xf>
    <xf numFmtId="0" fontId="7" fillId="0" borderId="3" xfId="49" applyNumberFormat="1" applyFont="1" applyFill="1" applyBorder="1" applyAlignment="1" applyProtection="1">
      <alignment horizontal="center" vertical="center"/>
    </xf>
    <xf numFmtId="0" fontId="7" fillId="0" borderId="3" xfId="50" applyNumberFormat="1" applyFont="1" applyFill="1" applyBorder="1" applyAlignment="1" applyProtection="1">
      <alignment horizontal="center" vertical="center"/>
    </xf>
    <xf numFmtId="0" fontId="7" fillId="0" borderId="3" xfId="50" applyNumberFormat="1" applyFont="1" applyFill="1" applyBorder="1" applyAlignment="1" applyProtection="1">
      <alignment horizontal="left" vertical="center" shrinkToFi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left" vertical="center" shrinkToFi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lef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abSelected="1" workbookViewId="0">
      <selection activeCell="I4" sqref="I4"/>
    </sheetView>
  </sheetViews>
  <sheetFormatPr defaultColWidth="8.8" defaultRowHeight="14.25" outlineLevelCol="5"/>
  <cols>
    <col min="1" max="1" width="4.8" style="1" customWidth="1"/>
    <col min="2" max="2" width="8.625" style="5" customWidth="1"/>
    <col min="3" max="3" width="23.875" style="6" customWidth="1"/>
    <col min="4" max="4" width="13.625" style="5" customWidth="1"/>
    <col min="5" max="5" width="17.75" style="7" customWidth="1"/>
    <col min="6" max="6" width="6" style="1" customWidth="1"/>
    <col min="7" max="16384" width="8.8" style="1"/>
  </cols>
  <sheetData>
    <row r="1" s="1" customFormat="1" ht="37.95" customHeight="1" spans="1:6">
      <c r="A1" s="8" t="s">
        <v>0</v>
      </c>
      <c r="B1" s="8"/>
      <c r="C1" s="9"/>
      <c r="D1" s="8"/>
      <c r="E1" s="10"/>
      <c r="F1" s="8"/>
    </row>
    <row r="2" s="2" customFormat="1" ht="24" customHeight="1" spans="1:6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1" t="s">
        <v>6</v>
      </c>
    </row>
    <row r="3" s="3" customFormat="1" ht="27" customHeight="1" spans="1:6">
      <c r="A3" s="14">
        <v>1</v>
      </c>
      <c r="B3" s="15" t="s">
        <v>7</v>
      </c>
      <c r="C3" s="16" t="s">
        <v>8</v>
      </c>
      <c r="D3" s="15" t="s">
        <v>9</v>
      </c>
      <c r="E3" s="14" t="s">
        <v>10</v>
      </c>
      <c r="F3" s="17"/>
    </row>
    <row r="4" s="3" customFormat="1" ht="27" customHeight="1" spans="1:6">
      <c r="A4" s="14">
        <v>2</v>
      </c>
      <c r="B4" s="15" t="s">
        <v>11</v>
      </c>
      <c r="C4" s="16" t="s">
        <v>8</v>
      </c>
      <c r="D4" s="15" t="s">
        <v>9</v>
      </c>
      <c r="E4" s="14" t="s">
        <v>10</v>
      </c>
      <c r="F4" s="17"/>
    </row>
    <row r="5" s="3" customFormat="1" ht="27" customHeight="1" spans="1:6">
      <c r="A5" s="14">
        <v>3</v>
      </c>
      <c r="B5" s="15" t="s">
        <v>12</v>
      </c>
      <c r="C5" s="16" t="s">
        <v>13</v>
      </c>
      <c r="D5" s="15" t="s">
        <v>14</v>
      </c>
      <c r="E5" s="14" t="s">
        <v>10</v>
      </c>
      <c r="F5" s="17"/>
    </row>
    <row r="6" s="3" customFormat="1" ht="27" customHeight="1" spans="1:6">
      <c r="A6" s="14">
        <v>4</v>
      </c>
      <c r="B6" s="18" t="s">
        <v>15</v>
      </c>
      <c r="C6" s="16" t="s">
        <v>16</v>
      </c>
      <c r="D6" s="15" t="s">
        <v>17</v>
      </c>
      <c r="E6" s="14" t="s">
        <v>10</v>
      </c>
      <c r="F6" s="17"/>
    </row>
    <row r="7" s="3" customFormat="1" ht="27" customHeight="1" spans="1:6">
      <c r="A7" s="14">
        <v>5</v>
      </c>
      <c r="B7" s="19" t="s">
        <v>18</v>
      </c>
      <c r="C7" s="16" t="s">
        <v>16</v>
      </c>
      <c r="D7" s="15" t="s">
        <v>9</v>
      </c>
      <c r="E7" s="14" t="s">
        <v>10</v>
      </c>
      <c r="F7" s="17"/>
    </row>
    <row r="8" s="3" customFormat="1" ht="27" customHeight="1" spans="1:6">
      <c r="A8" s="14">
        <v>6</v>
      </c>
      <c r="B8" s="18" t="s">
        <v>19</v>
      </c>
      <c r="C8" s="16" t="s">
        <v>20</v>
      </c>
      <c r="D8" s="15" t="s">
        <v>21</v>
      </c>
      <c r="E8" s="14" t="s">
        <v>10</v>
      </c>
      <c r="F8" s="17"/>
    </row>
    <row r="9" s="3" customFormat="1" ht="27" customHeight="1" spans="1:6">
      <c r="A9" s="14">
        <v>7</v>
      </c>
      <c r="B9" s="19" t="s">
        <v>22</v>
      </c>
      <c r="C9" s="20" t="s">
        <v>23</v>
      </c>
      <c r="D9" s="15" t="s">
        <v>24</v>
      </c>
      <c r="E9" s="14" t="s">
        <v>10</v>
      </c>
      <c r="F9" s="17"/>
    </row>
    <row r="10" s="3" customFormat="1" ht="27" customHeight="1" spans="1:6">
      <c r="A10" s="14">
        <v>8</v>
      </c>
      <c r="B10" s="15" t="s">
        <v>25</v>
      </c>
      <c r="C10" s="16" t="s">
        <v>26</v>
      </c>
      <c r="D10" s="15" t="s">
        <v>27</v>
      </c>
      <c r="E10" s="14" t="s">
        <v>10</v>
      </c>
      <c r="F10" s="17"/>
    </row>
    <row r="11" s="3" customFormat="1" ht="27" customHeight="1" spans="1:6">
      <c r="A11" s="14">
        <v>9</v>
      </c>
      <c r="B11" s="15" t="s">
        <v>28</v>
      </c>
      <c r="C11" s="16" t="s">
        <v>26</v>
      </c>
      <c r="D11" s="15" t="s">
        <v>29</v>
      </c>
      <c r="E11" s="14" t="s">
        <v>10</v>
      </c>
      <c r="F11" s="17"/>
    </row>
    <row r="12" s="3" customFormat="1" ht="27" customHeight="1" spans="1:6">
      <c r="A12" s="14">
        <v>10</v>
      </c>
      <c r="B12" s="18" t="s">
        <v>30</v>
      </c>
      <c r="C12" s="16" t="s">
        <v>26</v>
      </c>
      <c r="D12" s="15" t="s">
        <v>14</v>
      </c>
      <c r="E12" s="14" t="s">
        <v>10</v>
      </c>
      <c r="F12" s="17"/>
    </row>
    <row r="13" s="3" customFormat="1" ht="27" customHeight="1" spans="1:6">
      <c r="A13" s="14">
        <v>11</v>
      </c>
      <c r="B13" s="18" t="s">
        <v>31</v>
      </c>
      <c r="C13" s="16" t="s">
        <v>32</v>
      </c>
      <c r="D13" s="15" t="s">
        <v>29</v>
      </c>
      <c r="E13" s="14" t="s">
        <v>10</v>
      </c>
      <c r="F13" s="17"/>
    </row>
    <row r="14" s="3" customFormat="1" ht="27" customHeight="1" spans="1:6">
      <c r="A14" s="14">
        <v>12</v>
      </c>
      <c r="B14" s="18" t="s">
        <v>33</v>
      </c>
      <c r="C14" s="16" t="s">
        <v>34</v>
      </c>
      <c r="D14" s="15" t="s">
        <v>29</v>
      </c>
      <c r="E14" s="14" t="s">
        <v>10</v>
      </c>
      <c r="F14" s="17"/>
    </row>
    <row r="15" s="3" customFormat="1" ht="27" customHeight="1" spans="1:6">
      <c r="A15" s="14">
        <v>13</v>
      </c>
      <c r="B15" s="19" t="s">
        <v>35</v>
      </c>
      <c r="C15" s="16" t="s">
        <v>34</v>
      </c>
      <c r="D15" s="15" t="s">
        <v>36</v>
      </c>
      <c r="E15" s="14" t="s">
        <v>10</v>
      </c>
      <c r="F15" s="17"/>
    </row>
    <row r="16" s="3" customFormat="1" ht="27" customHeight="1" spans="1:6">
      <c r="A16" s="14">
        <v>14</v>
      </c>
      <c r="B16" s="21" t="s">
        <v>37</v>
      </c>
      <c r="C16" s="22" t="s">
        <v>38</v>
      </c>
      <c r="D16" s="21" t="s">
        <v>39</v>
      </c>
      <c r="E16" s="14" t="s">
        <v>10</v>
      </c>
      <c r="F16" s="17"/>
    </row>
    <row r="17" s="3" customFormat="1" ht="27" customHeight="1" spans="1:6">
      <c r="A17" s="14">
        <v>15</v>
      </c>
      <c r="B17" s="23" t="s">
        <v>40</v>
      </c>
      <c r="C17" s="22" t="s">
        <v>38</v>
      </c>
      <c r="D17" s="21" t="s">
        <v>29</v>
      </c>
      <c r="E17" s="14" t="s">
        <v>10</v>
      </c>
      <c r="F17" s="17"/>
    </row>
    <row r="18" s="3" customFormat="1" ht="27" customHeight="1" spans="1:6">
      <c r="A18" s="14">
        <v>16</v>
      </c>
      <c r="B18" s="21" t="s">
        <v>41</v>
      </c>
      <c r="C18" s="22" t="s">
        <v>38</v>
      </c>
      <c r="D18" s="21" t="s">
        <v>21</v>
      </c>
      <c r="E18" s="14" t="s">
        <v>10</v>
      </c>
      <c r="F18" s="17"/>
    </row>
    <row r="19" s="3" customFormat="1" ht="27" customHeight="1" spans="1:6">
      <c r="A19" s="14">
        <v>17</v>
      </c>
      <c r="B19" s="21" t="s">
        <v>42</v>
      </c>
      <c r="C19" s="22" t="s">
        <v>38</v>
      </c>
      <c r="D19" s="21" t="s">
        <v>43</v>
      </c>
      <c r="E19" s="14" t="s">
        <v>10</v>
      </c>
      <c r="F19" s="17"/>
    </row>
    <row r="20" s="3" customFormat="1" ht="27" customHeight="1" spans="1:6">
      <c r="A20" s="14">
        <v>18</v>
      </c>
      <c r="B20" s="24" t="s">
        <v>44</v>
      </c>
      <c r="C20" s="25" t="s">
        <v>45</v>
      </c>
      <c r="D20" s="26" t="s">
        <v>14</v>
      </c>
      <c r="E20" s="14" t="s">
        <v>10</v>
      </c>
      <c r="F20" s="17"/>
    </row>
    <row r="21" s="4" customFormat="1" ht="27" customHeight="1" spans="1:6">
      <c r="A21" s="14">
        <v>19</v>
      </c>
      <c r="B21" s="24" t="s">
        <v>46</v>
      </c>
      <c r="C21" s="25" t="s">
        <v>45</v>
      </c>
      <c r="D21" s="26" t="s">
        <v>14</v>
      </c>
      <c r="E21" s="14" t="s">
        <v>10</v>
      </c>
      <c r="F21" s="17"/>
    </row>
    <row r="22" s="4" customFormat="1" ht="27" customHeight="1" spans="1:6">
      <c r="A22" s="14">
        <v>20</v>
      </c>
      <c r="B22" s="27" t="s">
        <v>47</v>
      </c>
      <c r="C22" s="25" t="s">
        <v>48</v>
      </c>
      <c r="D22" s="26" t="s">
        <v>24</v>
      </c>
      <c r="E22" s="14" t="s">
        <v>10</v>
      </c>
      <c r="F22" s="17"/>
    </row>
    <row r="23" s="4" customFormat="1" ht="27" customHeight="1" spans="1:6">
      <c r="A23" s="14">
        <v>21</v>
      </c>
      <c r="B23" s="26" t="s">
        <v>49</v>
      </c>
      <c r="C23" s="25" t="s">
        <v>50</v>
      </c>
      <c r="D23" s="26" t="s">
        <v>9</v>
      </c>
      <c r="E23" s="14" t="s">
        <v>10</v>
      </c>
      <c r="F23" s="17"/>
    </row>
    <row r="24" s="4" customFormat="1" ht="27" customHeight="1" spans="1:6">
      <c r="A24" s="14">
        <v>22</v>
      </c>
      <c r="B24" s="26" t="s">
        <v>51</v>
      </c>
      <c r="C24" s="25" t="s">
        <v>52</v>
      </c>
      <c r="D24" s="26" t="s">
        <v>36</v>
      </c>
      <c r="E24" s="14" t="s">
        <v>10</v>
      </c>
      <c r="F24" s="17"/>
    </row>
    <row r="25" s="4" customFormat="1" ht="27" customHeight="1" spans="1:6">
      <c r="A25" s="14">
        <v>23</v>
      </c>
      <c r="B25" s="26" t="s">
        <v>53</v>
      </c>
      <c r="C25" s="25" t="s">
        <v>52</v>
      </c>
      <c r="D25" s="26" t="s">
        <v>21</v>
      </c>
      <c r="E25" s="14" t="s">
        <v>10</v>
      </c>
      <c r="F25" s="17"/>
    </row>
    <row r="26" s="4" customFormat="1" ht="27" customHeight="1" spans="1:6">
      <c r="A26" s="14">
        <v>24</v>
      </c>
      <c r="B26" s="26" t="s">
        <v>54</v>
      </c>
      <c r="C26" s="25" t="s">
        <v>55</v>
      </c>
      <c r="D26" s="26" t="s">
        <v>9</v>
      </c>
      <c r="E26" s="14" t="s">
        <v>10</v>
      </c>
      <c r="F26" s="17"/>
    </row>
    <row r="27" s="4" customFormat="1" ht="27" customHeight="1" spans="1:6">
      <c r="A27" s="14">
        <v>25</v>
      </c>
      <c r="B27" s="28" t="s">
        <v>56</v>
      </c>
      <c r="C27" s="29" t="s">
        <v>55</v>
      </c>
      <c r="D27" s="28" t="s">
        <v>9</v>
      </c>
      <c r="E27" s="14" t="s">
        <v>10</v>
      </c>
      <c r="F27" s="17"/>
    </row>
    <row r="28" s="4" customFormat="1" ht="27" customHeight="1" spans="1:6">
      <c r="A28" s="14">
        <v>26</v>
      </c>
      <c r="B28" s="19" t="s">
        <v>57</v>
      </c>
      <c r="C28" s="16" t="s">
        <v>58</v>
      </c>
      <c r="D28" s="15" t="s">
        <v>9</v>
      </c>
      <c r="E28" s="14" t="s">
        <v>10</v>
      </c>
      <c r="F28" s="17"/>
    </row>
    <row r="29" s="4" customFormat="1" ht="27" customHeight="1" spans="1:6">
      <c r="A29" s="14">
        <v>27</v>
      </c>
      <c r="B29" s="19" t="s">
        <v>59</v>
      </c>
      <c r="C29" s="16" t="s">
        <v>60</v>
      </c>
      <c r="D29" s="15" t="s">
        <v>36</v>
      </c>
      <c r="E29" s="14" t="s">
        <v>10</v>
      </c>
      <c r="F29" s="17"/>
    </row>
    <row r="30" s="4" customFormat="1" ht="27" customHeight="1" spans="1:6">
      <c r="A30" s="14">
        <v>28</v>
      </c>
      <c r="B30" s="18" t="s">
        <v>61</v>
      </c>
      <c r="C30" s="16" t="s">
        <v>62</v>
      </c>
      <c r="D30" s="15" t="s">
        <v>14</v>
      </c>
      <c r="E30" s="14" t="s">
        <v>10</v>
      </c>
      <c r="F30" s="17"/>
    </row>
    <row r="31" s="4" customFormat="1" ht="27" customHeight="1" spans="1:6">
      <c r="A31" s="14">
        <v>29</v>
      </c>
      <c r="B31" s="19" t="s">
        <v>63</v>
      </c>
      <c r="C31" s="16" t="s">
        <v>64</v>
      </c>
      <c r="D31" s="15" t="s">
        <v>9</v>
      </c>
      <c r="E31" s="14" t="s">
        <v>10</v>
      </c>
      <c r="F31" s="17"/>
    </row>
    <row r="32" s="4" customFormat="1" ht="27" customHeight="1" spans="1:6">
      <c r="A32" s="14">
        <v>30</v>
      </c>
      <c r="B32" s="19" t="s">
        <v>65</v>
      </c>
      <c r="C32" s="16" t="s">
        <v>64</v>
      </c>
      <c r="D32" s="15" t="s">
        <v>14</v>
      </c>
      <c r="E32" s="14" t="s">
        <v>10</v>
      </c>
      <c r="F32" s="17"/>
    </row>
    <row r="33" s="4" customFormat="1" ht="27" customHeight="1" spans="1:6">
      <c r="A33" s="14">
        <v>31</v>
      </c>
      <c r="B33" s="18" t="s">
        <v>66</v>
      </c>
      <c r="C33" s="16" t="s">
        <v>67</v>
      </c>
      <c r="D33" s="15" t="s">
        <v>9</v>
      </c>
      <c r="E33" s="14" t="s">
        <v>10</v>
      </c>
      <c r="F33" s="17"/>
    </row>
    <row r="34" s="4" customFormat="1" ht="27" customHeight="1" spans="1:6">
      <c r="A34" s="14">
        <v>32</v>
      </c>
      <c r="B34" s="30" t="s">
        <v>68</v>
      </c>
      <c r="C34" s="31" t="s">
        <v>69</v>
      </c>
      <c r="D34" s="32" t="s">
        <v>9</v>
      </c>
      <c r="E34" s="14" t="s">
        <v>10</v>
      </c>
      <c r="F34" s="17"/>
    </row>
    <row r="35" s="4" customFormat="1" ht="27" customHeight="1" spans="1:6">
      <c r="A35" s="14">
        <v>33</v>
      </c>
      <c r="B35" s="33" t="s">
        <v>70</v>
      </c>
      <c r="C35" s="31" t="s">
        <v>69</v>
      </c>
      <c r="D35" s="34" t="s">
        <v>9</v>
      </c>
      <c r="E35" s="14" t="s">
        <v>10</v>
      </c>
      <c r="F35" s="17"/>
    </row>
    <row r="36" s="4" customFormat="1" ht="27" customHeight="1" spans="1:6">
      <c r="A36" s="14">
        <v>34</v>
      </c>
      <c r="B36" s="14" t="s">
        <v>71</v>
      </c>
      <c r="C36" s="35" t="s">
        <v>72</v>
      </c>
      <c r="D36" s="15" t="s">
        <v>73</v>
      </c>
      <c r="E36" s="14" t="s">
        <v>10</v>
      </c>
      <c r="F36" s="17"/>
    </row>
    <row r="37" s="4" customFormat="1" ht="27" customHeight="1" spans="1:6">
      <c r="A37" s="14">
        <v>35</v>
      </c>
      <c r="B37" s="18" t="s">
        <v>74</v>
      </c>
      <c r="C37" s="35" t="s">
        <v>75</v>
      </c>
      <c r="D37" s="15" t="s">
        <v>14</v>
      </c>
      <c r="E37" s="14" t="s">
        <v>10</v>
      </c>
      <c r="F37" s="17"/>
    </row>
    <row r="38" s="4" customFormat="1" ht="27" customHeight="1" spans="1:6">
      <c r="A38" s="14">
        <v>36</v>
      </c>
      <c r="B38" s="14" t="s">
        <v>76</v>
      </c>
      <c r="C38" s="35" t="s">
        <v>77</v>
      </c>
      <c r="D38" s="15" t="s">
        <v>14</v>
      </c>
      <c r="E38" s="14" t="s">
        <v>10</v>
      </c>
      <c r="F38" s="17"/>
    </row>
    <row r="39" s="4" customFormat="1" ht="27" customHeight="1" spans="1:6">
      <c r="A39" s="14">
        <v>37</v>
      </c>
      <c r="B39" s="18" t="s">
        <v>78</v>
      </c>
      <c r="C39" s="35" t="s">
        <v>79</v>
      </c>
      <c r="D39" s="15" t="s">
        <v>14</v>
      </c>
      <c r="E39" s="14" t="s">
        <v>10</v>
      </c>
      <c r="F39" s="17"/>
    </row>
    <row r="40" s="4" customFormat="1" ht="27" customHeight="1" spans="1:6">
      <c r="A40" s="14">
        <v>38</v>
      </c>
      <c r="B40" s="19" t="s">
        <v>80</v>
      </c>
      <c r="C40" s="35" t="s">
        <v>79</v>
      </c>
      <c r="D40" s="15" t="s">
        <v>17</v>
      </c>
      <c r="E40" s="14" t="s">
        <v>10</v>
      </c>
      <c r="F40" s="17"/>
    </row>
    <row r="41" s="4" customFormat="1" ht="27" customHeight="1" spans="1:6">
      <c r="A41" s="14">
        <v>39</v>
      </c>
      <c r="B41" s="36" t="s">
        <v>81</v>
      </c>
      <c r="C41" s="35" t="s">
        <v>82</v>
      </c>
      <c r="D41" s="36" t="s">
        <v>9</v>
      </c>
      <c r="E41" s="14" t="s">
        <v>10</v>
      </c>
      <c r="F41" s="17"/>
    </row>
    <row r="42" s="4" customFormat="1" ht="27" customHeight="1" spans="1:6">
      <c r="A42" s="14">
        <v>40</v>
      </c>
      <c r="B42" s="19" t="s">
        <v>83</v>
      </c>
      <c r="C42" s="35" t="s">
        <v>82</v>
      </c>
      <c r="D42" s="36" t="s">
        <v>84</v>
      </c>
      <c r="E42" s="14" t="s">
        <v>10</v>
      </c>
      <c r="F42" s="17"/>
    </row>
    <row r="43" s="4" customFormat="1" ht="27" customHeight="1" spans="1:6">
      <c r="A43" s="14">
        <v>41</v>
      </c>
      <c r="B43" s="37" t="s">
        <v>85</v>
      </c>
      <c r="C43" s="35" t="s">
        <v>82</v>
      </c>
      <c r="D43" s="36" t="s">
        <v>84</v>
      </c>
      <c r="E43" s="14" t="s">
        <v>10</v>
      </c>
      <c r="F43" s="17"/>
    </row>
    <row r="44" s="4" customFormat="1" ht="27" customHeight="1" spans="1:6">
      <c r="A44" s="14">
        <v>42</v>
      </c>
      <c r="B44" s="19" t="s">
        <v>86</v>
      </c>
      <c r="C44" s="35" t="s">
        <v>82</v>
      </c>
      <c r="D44" s="36" t="s">
        <v>14</v>
      </c>
      <c r="E44" s="14" t="s">
        <v>10</v>
      </c>
      <c r="F44" s="17"/>
    </row>
    <row r="45" s="4" customFormat="1" ht="27" customHeight="1" spans="1:6">
      <c r="A45" s="14">
        <v>43</v>
      </c>
      <c r="B45" s="36" t="s">
        <v>87</v>
      </c>
      <c r="C45" s="35" t="s">
        <v>82</v>
      </c>
      <c r="D45" s="36" t="s">
        <v>43</v>
      </c>
      <c r="E45" s="14" t="s">
        <v>10</v>
      </c>
      <c r="F45" s="17"/>
    </row>
    <row r="46" s="4" customFormat="1" ht="27" customHeight="1" spans="1:6">
      <c r="A46" s="14">
        <v>44</v>
      </c>
      <c r="B46" s="37" t="s">
        <v>88</v>
      </c>
      <c r="C46" s="35" t="s">
        <v>82</v>
      </c>
      <c r="D46" s="36" t="s">
        <v>9</v>
      </c>
      <c r="E46" s="14" t="s">
        <v>10</v>
      </c>
      <c r="F46" s="17"/>
    </row>
    <row r="47" s="4" customFormat="1" ht="27" customHeight="1" spans="1:6">
      <c r="A47" s="14">
        <v>45</v>
      </c>
      <c r="B47" s="18" t="s">
        <v>89</v>
      </c>
      <c r="C47" s="16" t="s">
        <v>90</v>
      </c>
      <c r="D47" s="15" t="s">
        <v>91</v>
      </c>
      <c r="E47" s="14" t="s">
        <v>10</v>
      </c>
      <c r="F47" s="17"/>
    </row>
    <row r="48" s="4" customFormat="1" ht="27" customHeight="1" spans="1:6">
      <c r="A48" s="14">
        <v>46</v>
      </c>
      <c r="B48" s="19" t="s">
        <v>92</v>
      </c>
      <c r="C48" s="16" t="s">
        <v>90</v>
      </c>
      <c r="D48" s="15" t="s">
        <v>93</v>
      </c>
      <c r="E48" s="14" t="s">
        <v>10</v>
      </c>
      <c r="F48" s="17"/>
    </row>
    <row r="49" s="4" customFormat="1" ht="27" customHeight="1" spans="1:6">
      <c r="A49" s="14">
        <v>47</v>
      </c>
      <c r="B49" s="18" t="s">
        <v>94</v>
      </c>
      <c r="C49" s="16" t="s">
        <v>90</v>
      </c>
      <c r="D49" s="15" t="s">
        <v>95</v>
      </c>
      <c r="E49" s="14" t="s">
        <v>10</v>
      </c>
      <c r="F49" s="17"/>
    </row>
    <row r="50" s="4" customFormat="1" ht="27" customHeight="1" spans="1:6">
      <c r="A50" s="14">
        <v>48</v>
      </c>
      <c r="B50" s="19" t="s">
        <v>96</v>
      </c>
      <c r="C50" s="16" t="s">
        <v>90</v>
      </c>
      <c r="D50" s="15" t="s">
        <v>97</v>
      </c>
      <c r="E50" s="14" t="s">
        <v>10</v>
      </c>
      <c r="F50" s="17"/>
    </row>
    <row r="51" s="4" customFormat="1" ht="27" customHeight="1" spans="1:6">
      <c r="A51" s="14">
        <v>49</v>
      </c>
      <c r="B51" s="18" t="s">
        <v>98</v>
      </c>
      <c r="C51" s="16" t="s">
        <v>90</v>
      </c>
      <c r="D51" s="15" t="s">
        <v>99</v>
      </c>
      <c r="E51" s="14" t="s">
        <v>10</v>
      </c>
      <c r="F51" s="17"/>
    </row>
    <row r="52" s="4" customFormat="1" ht="27" customHeight="1" spans="1:6">
      <c r="A52" s="14">
        <v>50</v>
      </c>
      <c r="B52" s="18" t="s">
        <v>100</v>
      </c>
      <c r="C52" s="16" t="s">
        <v>101</v>
      </c>
      <c r="D52" s="15" t="s">
        <v>17</v>
      </c>
      <c r="E52" s="14" t="s">
        <v>10</v>
      </c>
      <c r="F52" s="17"/>
    </row>
    <row r="53" s="4" customFormat="1" ht="27" customHeight="1" spans="1:6">
      <c r="A53" s="14">
        <v>51</v>
      </c>
      <c r="B53" s="18" t="s">
        <v>102</v>
      </c>
      <c r="C53" s="16" t="s">
        <v>101</v>
      </c>
      <c r="D53" s="15" t="s">
        <v>14</v>
      </c>
      <c r="E53" s="14" t="s">
        <v>10</v>
      </c>
      <c r="F53" s="17"/>
    </row>
    <row r="54" s="4" customFormat="1" ht="27" customHeight="1" spans="1:6">
      <c r="A54" s="14">
        <v>52</v>
      </c>
      <c r="B54" s="19" t="s">
        <v>103</v>
      </c>
      <c r="C54" s="16" t="s">
        <v>104</v>
      </c>
      <c r="D54" s="15" t="s">
        <v>14</v>
      </c>
      <c r="E54" s="14" t="s">
        <v>10</v>
      </c>
      <c r="F54" s="17"/>
    </row>
    <row r="55" s="4" customFormat="1" ht="27" customHeight="1" spans="1:6">
      <c r="A55" s="14">
        <v>53</v>
      </c>
      <c r="B55" s="18" t="s">
        <v>105</v>
      </c>
      <c r="C55" s="16" t="s">
        <v>106</v>
      </c>
      <c r="D55" s="15" t="s">
        <v>36</v>
      </c>
      <c r="E55" s="14" t="s">
        <v>10</v>
      </c>
      <c r="F55" s="17"/>
    </row>
    <row r="56" s="4" customFormat="1" ht="27" customHeight="1" spans="1:6">
      <c r="A56" s="14">
        <v>54</v>
      </c>
      <c r="B56" s="19" t="s">
        <v>107</v>
      </c>
      <c r="C56" s="16" t="s">
        <v>106</v>
      </c>
      <c r="D56" s="15" t="s">
        <v>108</v>
      </c>
      <c r="E56" s="14" t="s">
        <v>10</v>
      </c>
      <c r="F56" s="17"/>
    </row>
    <row r="57" s="4" customFormat="1" ht="27" customHeight="1" spans="1:6">
      <c r="A57" s="14">
        <v>55</v>
      </c>
      <c r="B57" s="19" t="s">
        <v>109</v>
      </c>
      <c r="C57" s="16" t="s">
        <v>106</v>
      </c>
      <c r="D57" s="15" t="s">
        <v>108</v>
      </c>
      <c r="E57" s="14" t="s">
        <v>10</v>
      </c>
      <c r="F57" s="17"/>
    </row>
    <row r="58" s="4" customFormat="1" ht="27" customHeight="1" spans="1:6">
      <c r="A58" s="14">
        <v>56</v>
      </c>
      <c r="B58" s="19" t="s">
        <v>110</v>
      </c>
      <c r="C58" s="16" t="s">
        <v>106</v>
      </c>
      <c r="D58" s="15" t="s">
        <v>21</v>
      </c>
      <c r="E58" s="14" t="s">
        <v>10</v>
      </c>
      <c r="F58" s="17"/>
    </row>
    <row r="59" s="4" customFormat="1" ht="27" customHeight="1" spans="1:6">
      <c r="A59" s="14">
        <v>57</v>
      </c>
      <c r="B59" s="34" t="s">
        <v>111</v>
      </c>
      <c r="C59" s="16" t="s">
        <v>112</v>
      </c>
      <c r="D59" s="15" t="s">
        <v>14</v>
      </c>
      <c r="E59" s="14" t="s">
        <v>10</v>
      </c>
      <c r="F59" s="17"/>
    </row>
    <row r="60" s="4" customFormat="1" ht="27" customHeight="1" spans="1:6">
      <c r="A60" s="14">
        <v>58</v>
      </c>
      <c r="B60" s="34" t="s">
        <v>113</v>
      </c>
      <c r="C60" s="16" t="s">
        <v>112</v>
      </c>
      <c r="D60" s="15" t="s">
        <v>17</v>
      </c>
      <c r="E60" s="14" t="s">
        <v>10</v>
      </c>
      <c r="F60" s="17"/>
    </row>
    <row r="61" s="4" customFormat="1" ht="27" customHeight="1" spans="1:6">
      <c r="A61" s="14">
        <v>59</v>
      </c>
      <c r="B61" s="34" t="s">
        <v>114</v>
      </c>
      <c r="C61" s="16" t="s">
        <v>112</v>
      </c>
      <c r="D61" s="15" t="s">
        <v>14</v>
      </c>
      <c r="E61" s="14" t="s">
        <v>10</v>
      </c>
      <c r="F61" s="17"/>
    </row>
    <row r="62" s="4" customFormat="1" ht="27" customHeight="1" spans="1:6">
      <c r="A62" s="14">
        <v>60</v>
      </c>
      <c r="B62" s="34" t="s">
        <v>115</v>
      </c>
      <c r="C62" s="16" t="s">
        <v>112</v>
      </c>
      <c r="D62" s="15" t="s">
        <v>9</v>
      </c>
      <c r="E62" s="14" t="s">
        <v>10</v>
      </c>
      <c r="F62" s="17"/>
    </row>
    <row r="63" s="4" customFormat="1" ht="27" customHeight="1" spans="1:6">
      <c r="A63" s="14">
        <v>61</v>
      </c>
      <c r="B63" s="34" t="s">
        <v>116</v>
      </c>
      <c r="C63" s="16" t="s">
        <v>112</v>
      </c>
      <c r="D63" s="15" t="s">
        <v>117</v>
      </c>
      <c r="E63" s="14" t="s">
        <v>10</v>
      </c>
      <c r="F63" s="17"/>
    </row>
    <row r="64" s="4" customFormat="1" ht="27" customHeight="1" spans="1:6">
      <c r="A64" s="14">
        <v>62</v>
      </c>
      <c r="B64" s="38" t="s">
        <v>118</v>
      </c>
      <c r="C64" s="16" t="s">
        <v>112</v>
      </c>
      <c r="D64" s="15" t="s">
        <v>17</v>
      </c>
      <c r="E64" s="14" t="s">
        <v>10</v>
      </c>
      <c r="F64" s="17"/>
    </row>
    <row r="65" s="4" customFormat="1" ht="27" customHeight="1" spans="1:6">
      <c r="A65" s="14">
        <v>63</v>
      </c>
      <c r="B65" s="15" t="s">
        <v>119</v>
      </c>
      <c r="C65" s="16" t="s">
        <v>120</v>
      </c>
      <c r="D65" s="15" t="s">
        <v>121</v>
      </c>
      <c r="E65" s="14" t="s">
        <v>10</v>
      </c>
      <c r="F65" s="17"/>
    </row>
    <row r="66" s="4" customFormat="1" ht="27" customHeight="1" spans="1:6">
      <c r="A66" s="14">
        <v>64</v>
      </c>
      <c r="B66" s="37" t="s">
        <v>122</v>
      </c>
      <c r="C66" s="16" t="s">
        <v>120</v>
      </c>
      <c r="D66" s="36" t="s">
        <v>121</v>
      </c>
      <c r="E66" s="14" t="s">
        <v>10</v>
      </c>
      <c r="F66" s="17"/>
    </row>
    <row r="67" s="4" customFormat="1" ht="27" customHeight="1" spans="1:6">
      <c r="A67" s="14">
        <v>65</v>
      </c>
      <c r="B67" s="37" t="s">
        <v>123</v>
      </c>
      <c r="C67" s="16" t="s">
        <v>120</v>
      </c>
      <c r="D67" s="36" t="s">
        <v>24</v>
      </c>
      <c r="E67" s="14" t="s">
        <v>10</v>
      </c>
      <c r="F67" s="17"/>
    </row>
    <row r="68" s="4" customFormat="1" ht="27" customHeight="1" spans="1:6">
      <c r="A68" s="14">
        <v>66</v>
      </c>
      <c r="B68" s="19" t="s">
        <v>124</v>
      </c>
      <c r="C68" s="16" t="s">
        <v>125</v>
      </c>
      <c r="D68" s="15" t="s">
        <v>9</v>
      </c>
      <c r="E68" s="14" t="s">
        <v>10</v>
      </c>
      <c r="F68" s="17"/>
    </row>
    <row r="69" s="4" customFormat="1" ht="27" customHeight="1" spans="1:6">
      <c r="A69" s="14">
        <v>67</v>
      </c>
      <c r="B69" s="18" t="s">
        <v>126</v>
      </c>
      <c r="C69" s="16" t="s">
        <v>125</v>
      </c>
      <c r="D69" s="15" t="s">
        <v>9</v>
      </c>
      <c r="E69" s="14" t="s">
        <v>10</v>
      </c>
      <c r="F69" s="17"/>
    </row>
    <row r="70" s="4" customFormat="1" ht="27" customHeight="1" spans="1:6">
      <c r="A70" s="14">
        <v>68</v>
      </c>
      <c r="B70" s="19" t="s">
        <v>127</v>
      </c>
      <c r="C70" s="16" t="s">
        <v>125</v>
      </c>
      <c r="D70" s="15" t="s">
        <v>17</v>
      </c>
      <c r="E70" s="14" t="s">
        <v>10</v>
      </c>
      <c r="F70" s="17"/>
    </row>
    <row r="71" s="4" customFormat="1" ht="27" customHeight="1" spans="1:6">
      <c r="A71" s="14">
        <v>69</v>
      </c>
      <c r="B71" s="19" t="s">
        <v>128</v>
      </c>
      <c r="C71" s="16" t="s">
        <v>125</v>
      </c>
      <c r="D71" s="15" t="s">
        <v>129</v>
      </c>
      <c r="E71" s="14" t="s">
        <v>10</v>
      </c>
      <c r="F71" s="17"/>
    </row>
    <row r="72" s="4" customFormat="1" ht="27" customHeight="1" spans="1:6">
      <c r="A72" s="14">
        <v>70</v>
      </c>
      <c r="B72" s="33" t="s">
        <v>130</v>
      </c>
      <c r="C72" s="39" t="s">
        <v>131</v>
      </c>
      <c r="D72" s="14" t="s">
        <v>73</v>
      </c>
      <c r="E72" s="14" t="s">
        <v>10</v>
      </c>
      <c r="F72" s="17"/>
    </row>
    <row r="73" s="4" customFormat="1" ht="27" customHeight="1" spans="1:6">
      <c r="A73" s="14">
        <v>71</v>
      </c>
      <c r="B73" s="33" t="s">
        <v>132</v>
      </c>
      <c r="C73" s="39" t="s">
        <v>131</v>
      </c>
      <c r="D73" s="14" t="s">
        <v>21</v>
      </c>
      <c r="E73" s="14" t="s">
        <v>10</v>
      </c>
      <c r="F73" s="17"/>
    </row>
    <row r="74" s="4" customFormat="1" ht="27" customHeight="1" spans="1:6">
      <c r="A74" s="14">
        <v>72</v>
      </c>
      <c r="B74" s="33" t="s">
        <v>133</v>
      </c>
      <c r="C74" s="39" t="s">
        <v>131</v>
      </c>
      <c r="D74" s="14" t="s">
        <v>108</v>
      </c>
      <c r="E74" s="14" t="s">
        <v>10</v>
      </c>
      <c r="F74" s="17"/>
    </row>
    <row r="75" s="4" customFormat="1" ht="27" customHeight="1" spans="1:6">
      <c r="A75" s="14">
        <v>73</v>
      </c>
      <c r="B75" s="33" t="s">
        <v>134</v>
      </c>
      <c r="C75" s="39" t="s">
        <v>131</v>
      </c>
      <c r="D75" s="14" t="s">
        <v>135</v>
      </c>
      <c r="E75" s="14" t="s">
        <v>10</v>
      </c>
      <c r="F75" s="17"/>
    </row>
    <row r="76" s="4" customFormat="1" ht="27" customHeight="1" spans="1:6">
      <c r="A76" s="14">
        <v>74</v>
      </c>
      <c r="B76" s="14" t="s">
        <v>136</v>
      </c>
      <c r="C76" s="35" t="s">
        <v>137</v>
      </c>
      <c r="D76" s="15" t="s">
        <v>9</v>
      </c>
      <c r="E76" s="14" t="s">
        <v>10</v>
      </c>
      <c r="F76" s="17"/>
    </row>
    <row r="77" s="4" customFormat="1" ht="27" customHeight="1" spans="1:6">
      <c r="A77" s="14">
        <v>75</v>
      </c>
      <c r="B77" s="14" t="s">
        <v>138</v>
      </c>
      <c r="C77" s="35" t="s">
        <v>137</v>
      </c>
      <c r="D77" s="14" t="s">
        <v>14</v>
      </c>
      <c r="E77" s="14" t="s">
        <v>10</v>
      </c>
      <c r="F77" s="17"/>
    </row>
    <row r="78" s="4" customFormat="1" ht="27" customHeight="1" spans="1:6">
      <c r="A78" s="14">
        <v>76</v>
      </c>
      <c r="B78" s="14" t="s">
        <v>139</v>
      </c>
      <c r="C78" s="35" t="s">
        <v>137</v>
      </c>
      <c r="D78" s="15" t="s">
        <v>140</v>
      </c>
      <c r="E78" s="14" t="s">
        <v>10</v>
      </c>
      <c r="F78" s="17"/>
    </row>
    <row r="79" s="4" customFormat="1" ht="27" customHeight="1" spans="1:6">
      <c r="A79" s="14">
        <v>77</v>
      </c>
      <c r="B79" s="14" t="s">
        <v>141</v>
      </c>
      <c r="C79" s="35" t="s">
        <v>137</v>
      </c>
      <c r="D79" s="14" t="s">
        <v>21</v>
      </c>
      <c r="E79" s="14" t="s">
        <v>10</v>
      </c>
      <c r="F79" s="17"/>
    </row>
    <row r="80" s="4" customFormat="1" ht="27" customHeight="1" spans="1:6">
      <c r="A80" s="14">
        <v>78</v>
      </c>
      <c r="B80" s="14" t="s">
        <v>142</v>
      </c>
      <c r="C80" s="35" t="s">
        <v>137</v>
      </c>
      <c r="D80" s="14" t="s">
        <v>43</v>
      </c>
      <c r="E80" s="14" t="s">
        <v>10</v>
      </c>
      <c r="F80" s="17"/>
    </row>
    <row r="81" s="4" customFormat="1" ht="27" customHeight="1" spans="1:6">
      <c r="A81" s="14">
        <v>79</v>
      </c>
      <c r="B81" s="14" t="s">
        <v>143</v>
      </c>
      <c r="C81" s="35" t="s">
        <v>137</v>
      </c>
      <c r="D81" s="15" t="s">
        <v>84</v>
      </c>
      <c r="E81" s="14" t="s">
        <v>10</v>
      </c>
      <c r="F81" s="17"/>
    </row>
    <row r="82" s="4" customFormat="1" ht="27" customHeight="1" spans="1:6">
      <c r="A82" s="14">
        <v>80</v>
      </c>
      <c r="B82" s="18" t="s">
        <v>144</v>
      </c>
      <c r="C82" s="16" t="s">
        <v>145</v>
      </c>
      <c r="D82" s="15" t="s">
        <v>14</v>
      </c>
      <c r="E82" s="14" t="s">
        <v>10</v>
      </c>
      <c r="F82" s="17"/>
    </row>
    <row r="83" s="4" customFormat="1" ht="27" customHeight="1" spans="1:6">
      <c r="A83" s="14">
        <v>81</v>
      </c>
      <c r="B83" s="33" t="s">
        <v>146</v>
      </c>
      <c r="C83" s="16" t="s">
        <v>145</v>
      </c>
      <c r="D83" s="15" t="s">
        <v>9</v>
      </c>
      <c r="E83" s="14" t="s">
        <v>10</v>
      </c>
      <c r="F83" s="17"/>
    </row>
    <row r="84" s="4" customFormat="1" ht="27" customHeight="1" spans="1:6">
      <c r="A84" s="14">
        <v>82</v>
      </c>
      <c r="B84" s="18" t="s">
        <v>147</v>
      </c>
      <c r="C84" s="16" t="s">
        <v>148</v>
      </c>
      <c r="D84" s="15" t="s">
        <v>149</v>
      </c>
      <c r="E84" s="14" t="s">
        <v>10</v>
      </c>
      <c r="F84" s="17"/>
    </row>
    <row r="85" s="4" customFormat="1" ht="27" customHeight="1" spans="1:6">
      <c r="A85" s="14">
        <v>83</v>
      </c>
      <c r="B85" s="15" t="s">
        <v>150</v>
      </c>
      <c r="C85" s="16" t="s">
        <v>148</v>
      </c>
      <c r="D85" s="14" t="s">
        <v>108</v>
      </c>
      <c r="E85" s="14" t="s">
        <v>10</v>
      </c>
      <c r="F85" s="17"/>
    </row>
    <row r="86" s="4" customFormat="1" ht="27" customHeight="1" spans="1:6">
      <c r="A86" s="14">
        <v>84</v>
      </c>
      <c r="B86" s="18" t="s">
        <v>151</v>
      </c>
      <c r="C86" s="16" t="s">
        <v>152</v>
      </c>
      <c r="D86" s="15" t="s">
        <v>17</v>
      </c>
      <c r="E86" s="14" t="s">
        <v>10</v>
      </c>
      <c r="F86" s="17"/>
    </row>
    <row r="87" s="4" customFormat="1" ht="27" customHeight="1" spans="1:6">
      <c r="A87" s="14">
        <v>85</v>
      </c>
      <c r="B87" s="19" t="s">
        <v>153</v>
      </c>
      <c r="C87" s="16" t="s">
        <v>154</v>
      </c>
      <c r="D87" s="15" t="s">
        <v>9</v>
      </c>
      <c r="E87" s="14" t="s">
        <v>10</v>
      </c>
      <c r="F87" s="17"/>
    </row>
    <row r="88" s="4" customFormat="1" ht="27" customHeight="1" spans="1:6">
      <c r="A88" s="14">
        <v>86</v>
      </c>
      <c r="B88" s="19" t="s">
        <v>155</v>
      </c>
      <c r="C88" s="40" t="s">
        <v>156</v>
      </c>
      <c r="D88" s="36" t="s">
        <v>24</v>
      </c>
      <c r="E88" s="14" t="s">
        <v>10</v>
      </c>
      <c r="F88" s="17"/>
    </row>
    <row r="89" s="4" customFormat="1" ht="27" customHeight="1" spans="1:6">
      <c r="A89" s="14">
        <v>87</v>
      </c>
      <c r="B89" s="19" t="s">
        <v>157</v>
      </c>
      <c r="C89" s="16" t="s">
        <v>154</v>
      </c>
      <c r="D89" s="15" t="s">
        <v>9</v>
      </c>
      <c r="E89" s="14" t="s">
        <v>10</v>
      </c>
      <c r="F89" s="17"/>
    </row>
    <row r="90" s="4" customFormat="1" ht="27" customHeight="1" spans="1:6">
      <c r="A90" s="14">
        <v>88</v>
      </c>
      <c r="B90" s="19" t="s">
        <v>158</v>
      </c>
      <c r="C90" s="16" t="s">
        <v>154</v>
      </c>
      <c r="D90" s="15" t="s">
        <v>9</v>
      </c>
      <c r="E90" s="14" t="s">
        <v>10</v>
      </c>
      <c r="F90" s="17"/>
    </row>
    <row r="91" s="4" customFormat="1" ht="27" customHeight="1" spans="1:6">
      <c r="A91" s="14">
        <v>89</v>
      </c>
      <c r="B91" s="19" t="s">
        <v>159</v>
      </c>
      <c r="C91" s="16" t="s">
        <v>154</v>
      </c>
      <c r="D91" s="15" t="s">
        <v>160</v>
      </c>
      <c r="E91" s="14" t="s">
        <v>10</v>
      </c>
      <c r="F91" s="17"/>
    </row>
    <row r="92" s="4" customFormat="1" ht="27" customHeight="1" spans="1:6">
      <c r="A92" s="14">
        <v>90</v>
      </c>
      <c r="B92" s="18" t="s">
        <v>161</v>
      </c>
      <c r="C92" s="16" t="s">
        <v>162</v>
      </c>
      <c r="D92" s="15" t="s">
        <v>84</v>
      </c>
      <c r="E92" s="14" t="s">
        <v>10</v>
      </c>
      <c r="F92" s="17"/>
    </row>
    <row r="93" s="4" customFormat="1" ht="27" customHeight="1" spans="1:6">
      <c r="A93" s="14">
        <v>91</v>
      </c>
      <c r="B93" s="19" t="s">
        <v>163</v>
      </c>
      <c r="C93" s="16" t="s">
        <v>162</v>
      </c>
      <c r="D93" s="15" t="s">
        <v>21</v>
      </c>
      <c r="E93" s="14" t="s">
        <v>10</v>
      </c>
      <c r="F93" s="17"/>
    </row>
    <row r="94" s="4" customFormat="1" ht="27" customHeight="1" spans="1:6">
      <c r="A94" s="14">
        <v>92</v>
      </c>
      <c r="B94" s="19" t="s">
        <v>164</v>
      </c>
      <c r="C94" s="16" t="s">
        <v>162</v>
      </c>
      <c r="D94" s="15" t="s">
        <v>108</v>
      </c>
      <c r="E94" s="14" t="s">
        <v>10</v>
      </c>
      <c r="F94" s="17"/>
    </row>
    <row r="95" s="4" customFormat="1" ht="27" customHeight="1" spans="1:6">
      <c r="A95" s="14">
        <v>93</v>
      </c>
      <c r="B95" s="37" t="s">
        <v>165</v>
      </c>
      <c r="C95" s="40" t="s">
        <v>162</v>
      </c>
      <c r="D95" s="36" t="s">
        <v>29</v>
      </c>
      <c r="E95" s="14" t="s">
        <v>10</v>
      </c>
      <c r="F95" s="17"/>
    </row>
    <row r="96" s="4" customFormat="1" ht="27" customHeight="1" spans="1:6">
      <c r="A96" s="14">
        <v>94</v>
      </c>
      <c r="B96" s="19" t="s">
        <v>166</v>
      </c>
      <c r="C96" s="16" t="s">
        <v>162</v>
      </c>
      <c r="D96" s="15" t="s">
        <v>36</v>
      </c>
      <c r="E96" s="14" t="s">
        <v>10</v>
      </c>
      <c r="F96" s="17"/>
    </row>
    <row r="97" s="4" customFormat="1" ht="27" customHeight="1" spans="1:6">
      <c r="A97" s="14">
        <v>95</v>
      </c>
      <c r="B97" s="19" t="s">
        <v>167</v>
      </c>
      <c r="C97" s="16" t="s">
        <v>168</v>
      </c>
      <c r="D97" s="15" t="s">
        <v>169</v>
      </c>
      <c r="E97" s="14" t="s">
        <v>10</v>
      </c>
      <c r="F97" s="17"/>
    </row>
    <row r="98" s="4" customFormat="1" ht="27" customHeight="1" spans="1:6">
      <c r="A98" s="14">
        <v>96</v>
      </c>
      <c r="B98" s="18" t="s">
        <v>170</v>
      </c>
      <c r="C98" s="16" t="s">
        <v>171</v>
      </c>
      <c r="D98" s="15" t="s">
        <v>172</v>
      </c>
      <c r="E98" s="14" t="s">
        <v>10</v>
      </c>
      <c r="F98" s="17"/>
    </row>
    <row r="99" s="4" customFormat="1" ht="27" customHeight="1" spans="1:6">
      <c r="A99" s="14">
        <v>97</v>
      </c>
      <c r="B99" s="41" t="s">
        <v>173</v>
      </c>
      <c r="C99" s="42" t="s">
        <v>174</v>
      </c>
      <c r="D99" s="41" t="s">
        <v>21</v>
      </c>
      <c r="E99" s="14" t="s">
        <v>10</v>
      </c>
      <c r="F99" s="17"/>
    </row>
    <row r="100" s="4" customFormat="1" ht="27" customHeight="1" spans="1:6">
      <c r="A100" s="14">
        <v>98</v>
      </c>
      <c r="B100" s="41" t="s">
        <v>175</v>
      </c>
      <c r="C100" s="42" t="s">
        <v>174</v>
      </c>
      <c r="D100" s="41" t="s">
        <v>39</v>
      </c>
      <c r="E100" s="14" t="s">
        <v>10</v>
      </c>
      <c r="F100" s="17"/>
    </row>
    <row r="101" s="4" customFormat="1" ht="27" customHeight="1" spans="1:6">
      <c r="A101" s="14">
        <v>99</v>
      </c>
      <c r="B101" s="19" t="s">
        <v>176</v>
      </c>
      <c r="C101" s="16" t="s">
        <v>177</v>
      </c>
      <c r="D101" s="15" t="s">
        <v>14</v>
      </c>
      <c r="E101" s="14" t="s">
        <v>10</v>
      </c>
      <c r="F101" s="17"/>
    </row>
    <row r="102" s="4" customFormat="1" ht="27" customHeight="1" spans="1:6">
      <c r="A102" s="14">
        <v>100</v>
      </c>
      <c r="B102" s="18" t="s">
        <v>178</v>
      </c>
      <c r="C102" s="16" t="s">
        <v>177</v>
      </c>
      <c r="D102" s="15" t="s">
        <v>9</v>
      </c>
      <c r="E102" s="14" t="s">
        <v>10</v>
      </c>
      <c r="F102" s="17"/>
    </row>
    <row r="103" s="4" customFormat="1" ht="27" customHeight="1" spans="1:6">
      <c r="A103" s="14">
        <v>101</v>
      </c>
      <c r="B103" s="18" t="s">
        <v>179</v>
      </c>
      <c r="C103" s="16" t="s">
        <v>177</v>
      </c>
      <c r="D103" s="15" t="s">
        <v>24</v>
      </c>
      <c r="E103" s="14" t="s">
        <v>10</v>
      </c>
      <c r="F103" s="17"/>
    </row>
    <row r="104" s="4" customFormat="1" ht="27" customHeight="1" spans="1:6">
      <c r="A104" s="14">
        <v>102</v>
      </c>
      <c r="B104" s="43" t="s">
        <v>180</v>
      </c>
      <c r="C104" s="16" t="s">
        <v>177</v>
      </c>
      <c r="D104" s="44" t="s">
        <v>172</v>
      </c>
      <c r="E104" s="14" t="s">
        <v>10</v>
      </c>
      <c r="F104" s="17"/>
    </row>
    <row r="105" s="4" customFormat="1" ht="27" customHeight="1" spans="1:6">
      <c r="A105" s="14">
        <v>103</v>
      </c>
      <c r="B105" s="43" t="s">
        <v>181</v>
      </c>
      <c r="C105" s="16" t="s">
        <v>177</v>
      </c>
      <c r="D105" s="15" t="s">
        <v>14</v>
      </c>
      <c r="E105" s="14" t="s">
        <v>10</v>
      </c>
      <c r="F105" s="17"/>
    </row>
    <row r="106" s="4" customFormat="1" ht="27" customHeight="1" spans="1:6">
      <c r="A106" s="14">
        <v>104</v>
      </c>
      <c r="B106" s="18" t="s">
        <v>182</v>
      </c>
      <c r="C106" s="16" t="s">
        <v>183</v>
      </c>
      <c r="D106" s="15" t="s">
        <v>9</v>
      </c>
      <c r="E106" s="14" t="s">
        <v>10</v>
      </c>
      <c r="F106" s="17"/>
    </row>
    <row r="107" s="4" customFormat="1" ht="27" customHeight="1" spans="1:6">
      <c r="A107" s="14">
        <v>105</v>
      </c>
      <c r="B107" s="18" t="s">
        <v>184</v>
      </c>
      <c r="C107" s="16" t="s">
        <v>183</v>
      </c>
      <c r="D107" s="15" t="s">
        <v>185</v>
      </c>
      <c r="E107" s="14" t="s">
        <v>10</v>
      </c>
      <c r="F107" s="17"/>
    </row>
    <row r="108" s="4" customFormat="1" ht="27" customHeight="1" spans="1:6">
      <c r="A108" s="14">
        <v>106</v>
      </c>
      <c r="B108" s="19" t="s">
        <v>186</v>
      </c>
      <c r="C108" s="16" t="s">
        <v>183</v>
      </c>
      <c r="D108" s="15" t="s">
        <v>14</v>
      </c>
      <c r="E108" s="14" t="s">
        <v>10</v>
      </c>
      <c r="F108" s="17"/>
    </row>
    <row r="109" s="4" customFormat="1" ht="27" customHeight="1" spans="1:6">
      <c r="A109" s="14">
        <v>107</v>
      </c>
      <c r="B109" s="19" t="s">
        <v>187</v>
      </c>
      <c r="C109" s="16" t="s">
        <v>183</v>
      </c>
      <c r="D109" s="15" t="s">
        <v>14</v>
      </c>
      <c r="E109" s="14" t="s">
        <v>10</v>
      </c>
      <c r="F109" s="17"/>
    </row>
    <row r="110" s="4" customFormat="1" ht="27" customHeight="1" spans="1:6">
      <c r="A110" s="14">
        <v>108</v>
      </c>
      <c r="B110" s="19" t="s">
        <v>188</v>
      </c>
      <c r="C110" s="16" t="s">
        <v>183</v>
      </c>
      <c r="D110" s="15" t="s">
        <v>189</v>
      </c>
      <c r="E110" s="14" t="s">
        <v>10</v>
      </c>
      <c r="F110" s="17"/>
    </row>
    <row r="111" s="4" customFormat="1" ht="27" customHeight="1" spans="1:6">
      <c r="A111" s="14">
        <v>109</v>
      </c>
      <c r="B111" s="18" t="s">
        <v>190</v>
      </c>
      <c r="C111" s="16" t="s">
        <v>183</v>
      </c>
      <c r="D111" s="15" t="s">
        <v>9</v>
      </c>
      <c r="E111" s="14" t="s">
        <v>10</v>
      </c>
      <c r="F111" s="17"/>
    </row>
    <row r="112" s="4" customFormat="1" ht="27" customHeight="1" spans="1:6">
      <c r="A112" s="14">
        <v>110</v>
      </c>
      <c r="B112" s="18" t="s">
        <v>191</v>
      </c>
      <c r="C112" s="16" t="s">
        <v>192</v>
      </c>
      <c r="D112" s="15" t="s">
        <v>9</v>
      </c>
      <c r="E112" s="14" t="s">
        <v>10</v>
      </c>
      <c r="F112" s="17"/>
    </row>
    <row r="113" s="4" customFormat="1" ht="27" customHeight="1" spans="1:6">
      <c r="A113" s="14">
        <v>111</v>
      </c>
      <c r="B113" s="19" t="s">
        <v>193</v>
      </c>
      <c r="C113" s="16" t="s">
        <v>192</v>
      </c>
      <c r="D113" s="15" t="s">
        <v>39</v>
      </c>
      <c r="E113" s="14" t="s">
        <v>10</v>
      </c>
      <c r="F113" s="17"/>
    </row>
    <row r="114" s="4" customFormat="1" ht="27" customHeight="1" spans="1:6">
      <c r="A114" s="14">
        <v>112</v>
      </c>
      <c r="B114" s="18" t="s">
        <v>194</v>
      </c>
      <c r="C114" s="16" t="s">
        <v>192</v>
      </c>
      <c r="D114" s="15" t="s">
        <v>84</v>
      </c>
      <c r="E114" s="14" t="s">
        <v>10</v>
      </c>
      <c r="F114" s="17"/>
    </row>
    <row r="115" s="4" customFormat="1" ht="27" customHeight="1" spans="1:6">
      <c r="A115" s="14">
        <v>113</v>
      </c>
      <c r="B115" s="19" t="s">
        <v>195</v>
      </c>
      <c r="C115" s="16" t="s">
        <v>196</v>
      </c>
      <c r="D115" s="15" t="s">
        <v>29</v>
      </c>
      <c r="E115" s="14" t="s">
        <v>10</v>
      </c>
      <c r="F115" s="17"/>
    </row>
    <row r="116" s="4" customFormat="1" ht="27" customHeight="1" spans="1:6">
      <c r="A116" s="14">
        <v>114</v>
      </c>
      <c r="B116" s="18" t="s">
        <v>197</v>
      </c>
      <c r="C116" s="16" t="s">
        <v>196</v>
      </c>
      <c r="D116" s="15" t="s">
        <v>149</v>
      </c>
      <c r="E116" s="14" t="s">
        <v>10</v>
      </c>
      <c r="F116" s="17"/>
    </row>
    <row r="117" s="4" customFormat="1" ht="27" customHeight="1" spans="1:6">
      <c r="A117" s="14">
        <v>115</v>
      </c>
      <c r="B117" s="18" t="s">
        <v>198</v>
      </c>
      <c r="C117" s="16" t="s">
        <v>196</v>
      </c>
      <c r="D117" s="15" t="s">
        <v>36</v>
      </c>
      <c r="E117" s="14" t="s">
        <v>10</v>
      </c>
      <c r="F117" s="17"/>
    </row>
    <row r="118" s="4" customFormat="1" ht="27" customHeight="1" spans="1:6">
      <c r="A118" s="14">
        <v>116</v>
      </c>
      <c r="B118" s="43" t="s">
        <v>199</v>
      </c>
      <c r="C118" s="45" t="s">
        <v>200</v>
      </c>
      <c r="D118" s="44" t="s">
        <v>9</v>
      </c>
      <c r="E118" s="14" t="s">
        <v>10</v>
      </c>
      <c r="F118" s="17"/>
    </row>
    <row r="119" s="4" customFormat="1" ht="27" customHeight="1" spans="1:6">
      <c r="A119" s="14">
        <v>117</v>
      </c>
      <c r="B119" s="43" t="s">
        <v>201</v>
      </c>
      <c r="C119" s="45" t="s">
        <v>200</v>
      </c>
      <c r="D119" s="44" t="s">
        <v>17</v>
      </c>
      <c r="E119" s="14" t="s">
        <v>10</v>
      </c>
      <c r="F119" s="17"/>
    </row>
    <row r="120" s="4" customFormat="1" ht="27" customHeight="1" spans="1:6">
      <c r="A120" s="14">
        <v>118</v>
      </c>
      <c r="B120" s="46" t="s">
        <v>202</v>
      </c>
      <c r="C120" s="45" t="s">
        <v>200</v>
      </c>
      <c r="D120" s="44" t="s">
        <v>14</v>
      </c>
      <c r="E120" s="14" t="s">
        <v>10</v>
      </c>
      <c r="F120" s="17"/>
    </row>
    <row r="121" s="4" customFormat="1" ht="27" customHeight="1" spans="1:6">
      <c r="A121" s="14">
        <v>119</v>
      </c>
      <c r="B121" s="46" t="s">
        <v>203</v>
      </c>
      <c r="C121" s="45" t="s">
        <v>200</v>
      </c>
      <c r="D121" s="44" t="s">
        <v>17</v>
      </c>
      <c r="E121" s="14" t="s">
        <v>10</v>
      </c>
      <c r="F121" s="17"/>
    </row>
    <row r="122" s="4" customFormat="1" ht="27" customHeight="1" spans="1:6">
      <c r="A122" s="14">
        <v>120</v>
      </c>
      <c r="B122" s="46" t="s">
        <v>204</v>
      </c>
      <c r="C122" s="45" t="s">
        <v>205</v>
      </c>
      <c r="D122" s="44" t="s">
        <v>36</v>
      </c>
      <c r="E122" s="14" t="s">
        <v>10</v>
      </c>
      <c r="F122" s="17"/>
    </row>
    <row r="123" s="4" customFormat="1" ht="27" customHeight="1" spans="1:6">
      <c r="A123" s="14">
        <v>121</v>
      </c>
      <c r="B123" s="46" t="s">
        <v>206</v>
      </c>
      <c r="C123" s="45" t="s">
        <v>205</v>
      </c>
      <c r="D123" s="44" t="s">
        <v>135</v>
      </c>
      <c r="E123" s="14" t="s">
        <v>10</v>
      </c>
      <c r="F123" s="17"/>
    </row>
    <row r="124" s="4" customFormat="1" ht="27" customHeight="1" spans="1:6">
      <c r="A124" s="14">
        <v>122</v>
      </c>
      <c r="B124" s="46" t="s">
        <v>207</v>
      </c>
      <c r="C124" s="45" t="s">
        <v>205</v>
      </c>
      <c r="D124" s="44" t="s">
        <v>36</v>
      </c>
      <c r="E124" s="14" t="s">
        <v>10</v>
      </c>
      <c r="F124" s="17"/>
    </row>
    <row r="125" s="4" customFormat="1" ht="27" customHeight="1" spans="1:6">
      <c r="A125" s="14">
        <v>123</v>
      </c>
      <c r="B125" s="47" t="s">
        <v>208</v>
      </c>
      <c r="C125" s="48" t="s">
        <v>209</v>
      </c>
      <c r="D125" s="49" t="s">
        <v>17</v>
      </c>
      <c r="E125" s="14" t="s">
        <v>10</v>
      </c>
      <c r="F125" s="17"/>
    </row>
    <row r="126" s="4" customFormat="1" ht="27" customHeight="1" spans="1:6">
      <c r="A126" s="14">
        <v>124</v>
      </c>
      <c r="B126" s="47" t="s">
        <v>210</v>
      </c>
      <c r="C126" s="48" t="s">
        <v>209</v>
      </c>
      <c r="D126" s="49" t="s">
        <v>9</v>
      </c>
      <c r="E126" s="14" t="s">
        <v>10</v>
      </c>
      <c r="F126" s="17"/>
    </row>
    <row r="127" s="4" customFormat="1" ht="27" customHeight="1" spans="1:6">
      <c r="A127" s="14">
        <v>125</v>
      </c>
      <c r="B127" s="47" t="s">
        <v>211</v>
      </c>
      <c r="C127" s="48" t="s">
        <v>209</v>
      </c>
      <c r="D127" s="49" t="s">
        <v>24</v>
      </c>
      <c r="E127" s="14" t="s">
        <v>10</v>
      </c>
      <c r="F127" s="17"/>
    </row>
    <row r="128" s="4" customFormat="1" ht="27" customHeight="1" spans="1:6">
      <c r="A128" s="14">
        <v>126</v>
      </c>
      <c r="B128" s="46" t="s">
        <v>212</v>
      </c>
      <c r="C128" s="45" t="s">
        <v>213</v>
      </c>
      <c r="D128" s="44" t="s">
        <v>9</v>
      </c>
      <c r="E128" s="14" t="s">
        <v>10</v>
      </c>
      <c r="F128" s="17"/>
    </row>
    <row r="129" s="4" customFormat="1" ht="27" customHeight="1" spans="1:6">
      <c r="A129" s="14">
        <v>127</v>
      </c>
      <c r="B129" s="46" t="s">
        <v>214</v>
      </c>
      <c r="C129" s="45" t="s">
        <v>213</v>
      </c>
      <c r="D129" s="44" t="s">
        <v>129</v>
      </c>
      <c r="E129" s="14" t="s">
        <v>10</v>
      </c>
      <c r="F129" s="17"/>
    </row>
    <row r="130" s="4" customFormat="1" ht="27" customHeight="1" spans="1:6">
      <c r="A130" s="14">
        <v>128</v>
      </c>
      <c r="B130" s="43" t="s">
        <v>215</v>
      </c>
      <c r="C130" s="45" t="s">
        <v>213</v>
      </c>
      <c r="D130" s="44" t="s">
        <v>140</v>
      </c>
      <c r="E130" s="14" t="s">
        <v>10</v>
      </c>
      <c r="F130" s="17"/>
    </row>
    <row r="131" s="4" customFormat="1" ht="27" customHeight="1" spans="1:6">
      <c r="A131" s="14">
        <v>129</v>
      </c>
      <c r="B131" s="46" t="s">
        <v>216</v>
      </c>
      <c r="C131" s="45" t="s">
        <v>213</v>
      </c>
      <c r="D131" s="44" t="s">
        <v>217</v>
      </c>
      <c r="E131" s="14" t="s">
        <v>10</v>
      </c>
      <c r="F131" s="17"/>
    </row>
    <row r="132" s="4" customFormat="1" ht="27" customHeight="1" spans="1:6">
      <c r="A132" s="14">
        <v>130</v>
      </c>
      <c r="B132" s="43" t="s">
        <v>218</v>
      </c>
      <c r="C132" s="45" t="s">
        <v>213</v>
      </c>
      <c r="D132" s="44" t="s">
        <v>84</v>
      </c>
      <c r="E132" s="14" t="s">
        <v>10</v>
      </c>
      <c r="F132" s="17"/>
    </row>
    <row r="133" s="4" customFormat="1" ht="27" customHeight="1" spans="1:6">
      <c r="A133" s="14">
        <v>131</v>
      </c>
      <c r="B133" s="46" t="s">
        <v>219</v>
      </c>
      <c r="C133" s="45" t="s">
        <v>220</v>
      </c>
      <c r="D133" s="44" t="s">
        <v>135</v>
      </c>
      <c r="E133" s="14" t="s">
        <v>10</v>
      </c>
      <c r="F133" s="17"/>
    </row>
    <row r="134" s="4" customFormat="1" ht="27" customHeight="1" spans="1:6">
      <c r="A134" s="14">
        <v>132</v>
      </c>
      <c r="B134" s="43" t="s">
        <v>221</v>
      </c>
      <c r="C134" s="45" t="s">
        <v>220</v>
      </c>
      <c r="D134" s="44" t="s">
        <v>21</v>
      </c>
      <c r="E134" s="14" t="s">
        <v>10</v>
      </c>
      <c r="F134" s="17"/>
    </row>
    <row r="135" s="4" customFormat="1" ht="27" customHeight="1" spans="1:6">
      <c r="A135" s="14">
        <v>133</v>
      </c>
      <c r="B135" s="46" t="s">
        <v>222</v>
      </c>
      <c r="C135" s="45" t="s">
        <v>220</v>
      </c>
      <c r="D135" s="44" t="s">
        <v>39</v>
      </c>
      <c r="E135" s="14" t="s">
        <v>10</v>
      </c>
      <c r="F135" s="17"/>
    </row>
    <row r="136" s="4" customFormat="1" ht="27" customHeight="1" spans="1:6">
      <c r="A136" s="14">
        <v>134</v>
      </c>
      <c r="B136" s="37" t="s">
        <v>223</v>
      </c>
      <c r="C136" s="40" t="s">
        <v>224</v>
      </c>
      <c r="D136" s="36" t="s">
        <v>21</v>
      </c>
      <c r="E136" s="14" t="s">
        <v>10</v>
      </c>
      <c r="F136" s="17"/>
    </row>
    <row r="137" s="4" customFormat="1" ht="27" customHeight="1" spans="1:6">
      <c r="A137" s="14">
        <v>135</v>
      </c>
      <c r="B137" s="46" t="s">
        <v>225</v>
      </c>
      <c r="C137" s="45" t="s">
        <v>226</v>
      </c>
      <c r="D137" s="44" t="s">
        <v>9</v>
      </c>
      <c r="E137" s="14" t="s">
        <v>10</v>
      </c>
      <c r="F137" s="17"/>
    </row>
    <row r="138" s="4" customFormat="1" ht="27" customHeight="1" spans="1:6">
      <c r="A138" s="14">
        <v>136</v>
      </c>
      <c r="B138" s="50" t="s">
        <v>227</v>
      </c>
      <c r="C138" s="45" t="s">
        <v>226</v>
      </c>
      <c r="D138" s="51" t="s">
        <v>24</v>
      </c>
      <c r="E138" s="14" t="s">
        <v>10</v>
      </c>
      <c r="F138" s="17"/>
    </row>
    <row r="139" s="4" customFormat="1" ht="27" customHeight="1" spans="1:6">
      <c r="A139" s="14">
        <v>137</v>
      </c>
      <c r="B139" s="46" t="s">
        <v>228</v>
      </c>
      <c r="C139" s="45" t="s">
        <v>226</v>
      </c>
      <c r="D139" s="44" t="s">
        <v>217</v>
      </c>
      <c r="E139" s="14" t="s">
        <v>10</v>
      </c>
      <c r="F139" s="17"/>
    </row>
    <row r="140" s="4" customFormat="1" ht="27" customHeight="1" spans="1:6">
      <c r="A140" s="14">
        <v>138</v>
      </c>
      <c r="B140" s="43" t="s">
        <v>229</v>
      </c>
      <c r="C140" s="45" t="s">
        <v>226</v>
      </c>
      <c r="D140" s="44" t="s">
        <v>9</v>
      </c>
      <c r="E140" s="14" t="s">
        <v>10</v>
      </c>
      <c r="F140" s="17"/>
    </row>
    <row r="141" s="4" customFormat="1" ht="27" customHeight="1" spans="1:6">
      <c r="A141" s="14">
        <v>139</v>
      </c>
      <c r="B141" s="44" t="s">
        <v>230</v>
      </c>
      <c r="C141" s="45" t="s">
        <v>226</v>
      </c>
      <c r="D141" s="44" t="s">
        <v>9</v>
      </c>
      <c r="E141" s="14" t="s">
        <v>10</v>
      </c>
      <c r="F141" s="17"/>
    </row>
    <row r="142" s="4" customFormat="1" ht="27" customHeight="1" spans="1:6">
      <c r="A142" s="14">
        <v>140</v>
      </c>
      <c r="B142" s="50" t="s">
        <v>231</v>
      </c>
      <c r="C142" s="45" t="s">
        <v>232</v>
      </c>
      <c r="D142" s="51" t="s">
        <v>84</v>
      </c>
      <c r="E142" s="14" t="s">
        <v>10</v>
      </c>
      <c r="F142" s="17"/>
    </row>
    <row r="143" s="4" customFormat="1" ht="27" customHeight="1" spans="1:6">
      <c r="A143" s="14">
        <v>141</v>
      </c>
      <c r="B143" s="43" t="s">
        <v>233</v>
      </c>
      <c r="C143" s="45" t="s">
        <v>234</v>
      </c>
      <c r="D143" s="44" t="s">
        <v>9</v>
      </c>
      <c r="E143" s="14" t="s">
        <v>10</v>
      </c>
      <c r="F143" s="17"/>
    </row>
    <row r="144" s="4" customFormat="1" ht="27" customHeight="1" spans="1:6">
      <c r="A144" s="14">
        <v>142</v>
      </c>
      <c r="B144" s="46" t="s">
        <v>235</v>
      </c>
      <c r="C144" s="45" t="s">
        <v>234</v>
      </c>
      <c r="D144" s="44" t="s">
        <v>14</v>
      </c>
      <c r="E144" s="14" t="s">
        <v>10</v>
      </c>
      <c r="F144" s="17"/>
    </row>
    <row r="145" s="4" customFormat="1" ht="27" customHeight="1" spans="1:6">
      <c r="A145" s="14">
        <v>143</v>
      </c>
      <c r="B145" s="52" t="s">
        <v>236</v>
      </c>
      <c r="C145" s="48" t="s">
        <v>237</v>
      </c>
      <c r="D145" s="49" t="s">
        <v>24</v>
      </c>
      <c r="E145" s="14" t="s">
        <v>10</v>
      </c>
      <c r="F145" s="17"/>
    </row>
    <row r="146" s="4" customFormat="1" ht="27" customHeight="1" spans="1:6">
      <c r="A146" s="14">
        <v>144</v>
      </c>
      <c r="B146" s="47" t="s">
        <v>238</v>
      </c>
      <c r="C146" s="48" t="s">
        <v>237</v>
      </c>
      <c r="D146" s="49" t="s">
        <v>84</v>
      </c>
      <c r="E146" s="14" t="s">
        <v>10</v>
      </c>
      <c r="F146" s="17"/>
    </row>
    <row r="147" s="4" customFormat="1" ht="27" customHeight="1" spans="1:6">
      <c r="A147" s="14">
        <v>145</v>
      </c>
      <c r="B147" s="52" t="s">
        <v>239</v>
      </c>
      <c r="C147" s="48" t="s">
        <v>237</v>
      </c>
      <c r="D147" s="49" t="s">
        <v>14</v>
      </c>
      <c r="E147" s="14" t="s">
        <v>10</v>
      </c>
      <c r="F147" s="17"/>
    </row>
    <row r="148" s="4" customFormat="1" ht="27" customHeight="1" spans="1:6">
      <c r="A148" s="14">
        <v>146</v>
      </c>
      <c r="B148" s="18" t="s">
        <v>240</v>
      </c>
      <c r="C148" s="16" t="s">
        <v>241</v>
      </c>
      <c r="D148" s="15" t="s">
        <v>84</v>
      </c>
      <c r="E148" s="14" t="s">
        <v>10</v>
      </c>
      <c r="F148" s="17"/>
    </row>
    <row r="149" s="4" customFormat="1" ht="27" customHeight="1" spans="1:6">
      <c r="A149" s="14">
        <v>147</v>
      </c>
      <c r="B149" s="19" t="s">
        <v>242</v>
      </c>
      <c r="C149" s="16" t="s">
        <v>241</v>
      </c>
      <c r="D149" s="15" t="s">
        <v>21</v>
      </c>
      <c r="E149" s="14" t="s">
        <v>10</v>
      </c>
      <c r="F149" s="17"/>
    </row>
    <row r="150" s="4" customFormat="1" ht="27" customHeight="1" spans="1:6">
      <c r="A150" s="14">
        <v>148</v>
      </c>
      <c r="B150" s="15" t="s">
        <v>243</v>
      </c>
      <c r="C150" s="16" t="s">
        <v>241</v>
      </c>
      <c r="D150" s="15" t="s">
        <v>36</v>
      </c>
      <c r="E150" s="14" t="s">
        <v>10</v>
      </c>
      <c r="F150" s="17"/>
    </row>
    <row r="151" s="4" customFormat="1" ht="27" customHeight="1" spans="1:6">
      <c r="A151" s="14">
        <v>149</v>
      </c>
      <c r="B151" s="18" t="s">
        <v>244</v>
      </c>
      <c r="C151" s="16" t="s">
        <v>245</v>
      </c>
      <c r="D151" s="15" t="s">
        <v>217</v>
      </c>
      <c r="E151" s="14" t="s">
        <v>10</v>
      </c>
      <c r="F151" s="17"/>
    </row>
    <row r="152" s="4" customFormat="1" ht="27" customHeight="1" spans="1:6">
      <c r="A152" s="14">
        <v>150</v>
      </c>
      <c r="B152" s="15" t="s">
        <v>246</v>
      </c>
      <c r="C152" s="16" t="s">
        <v>245</v>
      </c>
      <c r="D152" s="15" t="s">
        <v>14</v>
      </c>
      <c r="E152" s="14" t="s">
        <v>10</v>
      </c>
      <c r="F152" s="17"/>
    </row>
    <row r="153" s="4" customFormat="1" ht="27" customHeight="1" spans="1:6">
      <c r="A153" s="14">
        <v>151</v>
      </c>
      <c r="B153" s="18" t="s">
        <v>247</v>
      </c>
      <c r="C153" s="16" t="s">
        <v>245</v>
      </c>
      <c r="D153" s="15" t="s">
        <v>24</v>
      </c>
      <c r="E153" s="14" t="s">
        <v>10</v>
      </c>
      <c r="F153" s="17"/>
    </row>
    <row r="154" s="4" customFormat="1" ht="27" customHeight="1" spans="1:6">
      <c r="A154" s="14">
        <v>152</v>
      </c>
      <c r="B154" s="19" t="s">
        <v>248</v>
      </c>
      <c r="C154" s="16" t="s">
        <v>245</v>
      </c>
      <c r="D154" s="15" t="s">
        <v>24</v>
      </c>
      <c r="E154" s="14" t="s">
        <v>10</v>
      </c>
      <c r="F154" s="17"/>
    </row>
    <row r="155" s="4" customFormat="1" ht="27" customHeight="1" spans="1:6">
      <c r="A155" s="14">
        <v>153</v>
      </c>
      <c r="B155" s="36" t="s">
        <v>249</v>
      </c>
      <c r="C155" s="16" t="s">
        <v>245</v>
      </c>
      <c r="D155" s="36" t="s">
        <v>250</v>
      </c>
      <c r="E155" s="14" t="s">
        <v>10</v>
      </c>
      <c r="F155" s="17"/>
    </row>
    <row r="156" s="4" customFormat="1" ht="27" customHeight="1" spans="1:6">
      <c r="A156" s="14">
        <v>154</v>
      </c>
      <c r="B156" s="18" t="s">
        <v>251</v>
      </c>
      <c r="C156" s="16" t="s">
        <v>252</v>
      </c>
      <c r="D156" s="15" t="s">
        <v>14</v>
      </c>
      <c r="E156" s="14" t="s">
        <v>10</v>
      </c>
      <c r="F156" s="17"/>
    </row>
    <row r="157" s="4" customFormat="1" ht="27" customHeight="1" spans="1:6">
      <c r="A157" s="14">
        <v>155</v>
      </c>
      <c r="B157" s="18" t="s">
        <v>253</v>
      </c>
      <c r="C157" s="16" t="s">
        <v>252</v>
      </c>
      <c r="D157" s="15" t="s">
        <v>9</v>
      </c>
      <c r="E157" s="14" t="s">
        <v>10</v>
      </c>
      <c r="F157" s="17"/>
    </row>
    <row r="158" s="4" customFormat="1" ht="27" customHeight="1" spans="1:6">
      <c r="A158" s="14">
        <v>156</v>
      </c>
      <c r="B158" s="18" t="s">
        <v>254</v>
      </c>
      <c r="C158" s="16" t="s">
        <v>255</v>
      </c>
      <c r="D158" s="15" t="s">
        <v>17</v>
      </c>
      <c r="E158" s="14" t="s">
        <v>10</v>
      </c>
      <c r="F158" s="17"/>
    </row>
    <row r="159" s="4" customFormat="1" ht="27" customHeight="1" spans="1:6">
      <c r="A159" s="14">
        <v>157</v>
      </c>
      <c r="B159" s="19" t="s">
        <v>256</v>
      </c>
      <c r="C159" s="16" t="s">
        <v>255</v>
      </c>
      <c r="D159" s="15" t="s">
        <v>9</v>
      </c>
      <c r="E159" s="14" t="s">
        <v>10</v>
      </c>
      <c r="F159" s="17"/>
    </row>
    <row r="160" s="4" customFormat="1" ht="27" customHeight="1" spans="1:6">
      <c r="A160" s="14">
        <v>158</v>
      </c>
      <c r="B160" s="18" t="s">
        <v>257</v>
      </c>
      <c r="C160" s="16" t="s">
        <v>255</v>
      </c>
      <c r="D160" s="15" t="s">
        <v>43</v>
      </c>
      <c r="E160" s="14" t="s">
        <v>10</v>
      </c>
      <c r="F160" s="17"/>
    </row>
    <row r="161" s="4" customFormat="1" ht="27" customHeight="1" spans="1:6">
      <c r="A161" s="14">
        <v>159</v>
      </c>
      <c r="B161" s="37" t="s">
        <v>258</v>
      </c>
      <c r="C161" s="16" t="s">
        <v>255</v>
      </c>
      <c r="D161" s="36" t="s">
        <v>259</v>
      </c>
      <c r="E161" s="14" t="s">
        <v>10</v>
      </c>
      <c r="F161" s="17"/>
    </row>
    <row r="162" s="4" customFormat="1" ht="27" customHeight="1" spans="1:6">
      <c r="A162" s="14">
        <v>160</v>
      </c>
      <c r="B162" s="18" t="s">
        <v>260</v>
      </c>
      <c r="C162" s="16" t="s">
        <v>261</v>
      </c>
      <c r="D162" s="15" t="s">
        <v>9</v>
      </c>
      <c r="E162" s="14" t="s">
        <v>10</v>
      </c>
      <c r="F162" s="17"/>
    </row>
    <row r="163" s="4" customFormat="1" ht="27" customHeight="1" spans="1:6">
      <c r="A163" s="14">
        <v>161</v>
      </c>
      <c r="B163" s="19" t="s">
        <v>262</v>
      </c>
      <c r="C163" s="16" t="s">
        <v>261</v>
      </c>
      <c r="D163" s="15" t="s">
        <v>140</v>
      </c>
      <c r="E163" s="14" t="s">
        <v>10</v>
      </c>
      <c r="F163" s="17"/>
    </row>
    <row r="164" s="4" customFormat="1" ht="27" customHeight="1" spans="1:6">
      <c r="A164" s="14">
        <v>162</v>
      </c>
      <c r="B164" s="37" t="s">
        <v>263</v>
      </c>
      <c r="C164" s="16" t="s">
        <v>261</v>
      </c>
      <c r="D164" s="36" t="s">
        <v>264</v>
      </c>
      <c r="E164" s="14" t="s">
        <v>10</v>
      </c>
      <c r="F164" s="17"/>
    </row>
    <row r="165" s="4" customFormat="1" ht="27" customHeight="1" spans="1:6">
      <c r="A165" s="14">
        <v>163</v>
      </c>
      <c r="B165" s="19" t="s">
        <v>265</v>
      </c>
      <c r="C165" s="16" t="s">
        <v>266</v>
      </c>
      <c r="D165" s="15" t="s">
        <v>84</v>
      </c>
      <c r="E165" s="14" t="s">
        <v>10</v>
      </c>
      <c r="F165" s="17"/>
    </row>
    <row r="166" s="4" customFormat="1" ht="27" customHeight="1" spans="1:6">
      <c r="A166" s="14">
        <v>164</v>
      </c>
      <c r="B166" s="18" t="s">
        <v>267</v>
      </c>
      <c r="C166" s="16" t="s">
        <v>266</v>
      </c>
      <c r="D166" s="15" t="s">
        <v>9</v>
      </c>
      <c r="E166" s="14" t="s">
        <v>10</v>
      </c>
      <c r="F166" s="17"/>
    </row>
    <row r="167" s="4" customFormat="1" ht="27" customHeight="1" spans="1:6">
      <c r="A167" s="14">
        <v>165</v>
      </c>
      <c r="B167" s="19" t="s">
        <v>268</v>
      </c>
      <c r="C167" s="16" t="s">
        <v>266</v>
      </c>
      <c r="D167" s="15" t="s">
        <v>27</v>
      </c>
      <c r="E167" s="14" t="s">
        <v>10</v>
      </c>
      <c r="F167" s="17"/>
    </row>
    <row r="168" s="4" customFormat="1" ht="27" customHeight="1" spans="1:6">
      <c r="A168" s="14">
        <v>166</v>
      </c>
      <c r="B168" s="15" t="s">
        <v>269</v>
      </c>
      <c r="C168" s="16" t="s">
        <v>266</v>
      </c>
      <c r="D168" s="15" t="s">
        <v>36</v>
      </c>
      <c r="E168" s="14" t="s">
        <v>10</v>
      </c>
      <c r="F168" s="17"/>
    </row>
    <row r="169" s="4" customFormat="1" ht="27" customHeight="1" spans="1:6">
      <c r="A169" s="14">
        <v>167</v>
      </c>
      <c r="B169" s="19" t="s">
        <v>270</v>
      </c>
      <c r="C169" s="40" t="s">
        <v>271</v>
      </c>
      <c r="D169" s="36" t="s">
        <v>272</v>
      </c>
      <c r="E169" s="14" t="s">
        <v>10</v>
      </c>
      <c r="F169" s="17"/>
    </row>
    <row r="170" s="4" customFormat="1" ht="27" customHeight="1" spans="1:6">
      <c r="A170" s="14">
        <v>168</v>
      </c>
      <c r="B170" s="19" t="s">
        <v>227</v>
      </c>
      <c r="C170" s="40" t="s">
        <v>273</v>
      </c>
      <c r="D170" s="36" t="s">
        <v>274</v>
      </c>
      <c r="E170" s="14" t="s">
        <v>10</v>
      </c>
      <c r="F170" s="17"/>
    </row>
    <row r="171" s="4" customFormat="1" ht="27" customHeight="1" spans="1:6">
      <c r="A171" s="14">
        <v>169</v>
      </c>
      <c r="B171" s="18" t="s">
        <v>275</v>
      </c>
      <c r="C171" s="16" t="s">
        <v>276</v>
      </c>
      <c r="D171" s="15" t="s">
        <v>274</v>
      </c>
      <c r="E171" s="14" t="s">
        <v>10</v>
      </c>
      <c r="F171" s="17"/>
    </row>
    <row r="172" s="4" customFormat="1" ht="27" customHeight="1" spans="1:6">
      <c r="A172" s="14">
        <v>170</v>
      </c>
      <c r="B172" s="53" t="s">
        <v>277</v>
      </c>
      <c r="C172" s="54" t="s">
        <v>276</v>
      </c>
      <c r="D172" s="55" t="s">
        <v>140</v>
      </c>
      <c r="E172" s="14" t="s">
        <v>10</v>
      </c>
      <c r="F172" s="17"/>
    </row>
    <row r="173" s="4" customFormat="1" ht="27" customHeight="1" spans="1:6">
      <c r="A173" s="14">
        <v>171</v>
      </c>
      <c r="B173" s="18" t="s">
        <v>278</v>
      </c>
      <c r="C173" s="54" t="s">
        <v>276</v>
      </c>
      <c r="D173" s="15" t="s">
        <v>29</v>
      </c>
      <c r="E173" s="14" t="s">
        <v>10</v>
      </c>
      <c r="F173" s="17"/>
    </row>
    <row r="174" s="4" customFormat="1" ht="27" customHeight="1" spans="1:6">
      <c r="A174" s="14">
        <v>172</v>
      </c>
      <c r="B174" s="19" t="s">
        <v>279</v>
      </c>
      <c r="C174" s="20" t="s">
        <v>276</v>
      </c>
      <c r="D174" s="15" t="s">
        <v>121</v>
      </c>
      <c r="E174" s="14" t="s">
        <v>10</v>
      </c>
      <c r="F174" s="17"/>
    </row>
    <row r="175" s="4" customFormat="1" ht="27" customHeight="1" spans="1:6">
      <c r="A175" s="14">
        <v>173</v>
      </c>
      <c r="B175" s="15" t="s">
        <v>280</v>
      </c>
      <c r="C175" s="16" t="s">
        <v>276</v>
      </c>
      <c r="D175" s="15" t="s">
        <v>27</v>
      </c>
      <c r="E175" s="14" t="s">
        <v>10</v>
      </c>
      <c r="F175" s="17"/>
    </row>
    <row r="176" s="4" customFormat="1" ht="27" customHeight="1" spans="1:6">
      <c r="A176" s="14">
        <v>174</v>
      </c>
      <c r="B176" s="15" t="s">
        <v>281</v>
      </c>
      <c r="C176" s="16" t="s">
        <v>276</v>
      </c>
      <c r="D176" s="15" t="s">
        <v>282</v>
      </c>
      <c r="E176" s="14" t="s">
        <v>10</v>
      </c>
      <c r="F176" s="17"/>
    </row>
    <row r="177" s="4" customFormat="1" ht="27" customHeight="1" spans="1:6">
      <c r="A177" s="14">
        <v>175</v>
      </c>
      <c r="B177" s="19" t="s">
        <v>283</v>
      </c>
      <c r="C177" s="16" t="s">
        <v>276</v>
      </c>
      <c r="D177" s="15" t="s">
        <v>284</v>
      </c>
      <c r="E177" s="14" t="s">
        <v>10</v>
      </c>
      <c r="F177" s="17"/>
    </row>
    <row r="178" s="4" customFormat="1" ht="27" customHeight="1" spans="1:6">
      <c r="A178" s="14">
        <v>176</v>
      </c>
      <c r="B178" s="15" t="s">
        <v>285</v>
      </c>
      <c r="C178" s="16" t="s">
        <v>286</v>
      </c>
      <c r="D178" s="15" t="s">
        <v>287</v>
      </c>
      <c r="E178" s="14" t="s">
        <v>288</v>
      </c>
      <c r="F178" s="17"/>
    </row>
    <row r="179" s="4" customFormat="1" ht="27" customHeight="1" spans="1:6">
      <c r="A179" s="14">
        <v>177</v>
      </c>
      <c r="B179" s="19" t="s">
        <v>289</v>
      </c>
      <c r="C179" s="16" t="s">
        <v>286</v>
      </c>
      <c r="D179" s="15" t="s">
        <v>290</v>
      </c>
      <c r="E179" s="14" t="s">
        <v>288</v>
      </c>
      <c r="F179" s="17"/>
    </row>
    <row r="180" s="4" customFormat="1" ht="27" customHeight="1" spans="1:6">
      <c r="A180" s="14">
        <v>178</v>
      </c>
      <c r="B180" s="19" t="s">
        <v>291</v>
      </c>
      <c r="C180" s="16" t="s">
        <v>286</v>
      </c>
      <c r="D180" s="15" t="s">
        <v>292</v>
      </c>
      <c r="E180" s="14" t="s">
        <v>288</v>
      </c>
      <c r="F180" s="17"/>
    </row>
    <row r="181" s="4" customFormat="1" ht="27" customHeight="1" spans="1:6">
      <c r="A181" s="14">
        <v>179</v>
      </c>
      <c r="B181" s="15" t="s">
        <v>293</v>
      </c>
      <c r="C181" s="16" t="s">
        <v>286</v>
      </c>
      <c r="D181" s="15" t="s">
        <v>287</v>
      </c>
      <c r="E181" s="14" t="s">
        <v>288</v>
      </c>
      <c r="F181" s="17"/>
    </row>
    <row r="182" s="4" customFormat="1" ht="27" customHeight="1" spans="1:6">
      <c r="A182" s="14">
        <v>180</v>
      </c>
      <c r="B182" s="18" t="s">
        <v>294</v>
      </c>
      <c r="C182" s="16" t="s">
        <v>286</v>
      </c>
      <c r="D182" s="15" t="s">
        <v>295</v>
      </c>
      <c r="E182" s="14" t="s">
        <v>288</v>
      </c>
      <c r="F182" s="17"/>
    </row>
    <row r="183" s="4" customFormat="1" ht="27" customHeight="1" spans="1:6">
      <c r="A183" s="14">
        <v>181</v>
      </c>
      <c r="B183" s="19" t="s">
        <v>296</v>
      </c>
      <c r="C183" s="16" t="s">
        <v>286</v>
      </c>
      <c r="D183" s="15" t="s">
        <v>297</v>
      </c>
      <c r="E183" s="14" t="s">
        <v>288</v>
      </c>
      <c r="F183" s="17"/>
    </row>
    <row r="184" s="4" customFormat="1" ht="27" customHeight="1" spans="1:6">
      <c r="A184" s="14">
        <v>182</v>
      </c>
      <c r="B184" s="18" t="s">
        <v>298</v>
      </c>
      <c r="C184" s="16" t="s">
        <v>286</v>
      </c>
      <c r="D184" s="15" t="s">
        <v>299</v>
      </c>
      <c r="E184" s="14" t="s">
        <v>288</v>
      </c>
      <c r="F184" s="17"/>
    </row>
    <row r="185" s="4" customFormat="1" ht="27" customHeight="1" spans="1:6">
      <c r="A185" s="14">
        <v>183</v>
      </c>
      <c r="B185" s="15" t="s">
        <v>300</v>
      </c>
      <c r="C185" s="16" t="s">
        <v>62</v>
      </c>
      <c r="D185" s="15" t="s">
        <v>301</v>
      </c>
      <c r="E185" s="34" t="s">
        <v>302</v>
      </c>
      <c r="F185" s="17"/>
    </row>
    <row r="186" s="4" customFormat="1" ht="27" customHeight="1" spans="1:6">
      <c r="A186" s="14">
        <v>184</v>
      </c>
      <c r="B186" s="15" t="s">
        <v>303</v>
      </c>
      <c r="C186" s="16" t="s">
        <v>64</v>
      </c>
      <c r="D186" s="15" t="s">
        <v>14</v>
      </c>
      <c r="E186" s="34" t="s">
        <v>302</v>
      </c>
      <c r="F186" s="17"/>
    </row>
    <row r="187" s="4" customFormat="1" ht="27" customHeight="1" spans="1:6">
      <c r="A187" s="14">
        <v>185</v>
      </c>
      <c r="B187" s="19" t="s">
        <v>304</v>
      </c>
      <c r="C187" s="20" t="s">
        <v>104</v>
      </c>
      <c r="D187" s="15" t="s">
        <v>9</v>
      </c>
      <c r="E187" s="34" t="s">
        <v>302</v>
      </c>
      <c r="F187" s="17"/>
    </row>
    <row r="188" s="4" customFormat="1" ht="27" customHeight="1" spans="1:6">
      <c r="A188" s="14">
        <v>186</v>
      </c>
      <c r="B188" s="19" t="s">
        <v>305</v>
      </c>
      <c r="C188" s="20" t="s">
        <v>306</v>
      </c>
      <c r="D188" s="19" t="s">
        <v>9</v>
      </c>
      <c r="E188" s="34" t="s">
        <v>302</v>
      </c>
      <c r="F188" s="17"/>
    </row>
    <row r="189" s="4" customFormat="1" ht="27" customHeight="1" spans="1:6">
      <c r="A189" s="14">
        <v>187</v>
      </c>
      <c r="B189" s="14" t="s">
        <v>307</v>
      </c>
      <c r="C189" s="35" t="s">
        <v>137</v>
      </c>
      <c r="D189" s="14" t="s">
        <v>217</v>
      </c>
      <c r="E189" s="34" t="s">
        <v>302</v>
      </c>
      <c r="F189" s="17"/>
    </row>
    <row r="190" s="4" customFormat="1" ht="27" customHeight="1" spans="1:6">
      <c r="A190" s="14">
        <v>188</v>
      </c>
      <c r="B190" s="15" t="s">
        <v>308</v>
      </c>
      <c r="C190" s="16" t="s">
        <v>200</v>
      </c>
      <c r="D190" s="15" t="s">
        <v>17</v>
      </c>
      <c r="E190" s="34" t="s">
        <v>302</v>
      </c>
      <c r="F190" s="17"/>
    </row>
    <row r="191" s="4" customFormat="1" ht="27" customHeight="1" spans="1:6">
      <c r="A191" s="14">
        <v>189</v>
      </c>
      <c r="B191" s="56" t="s">
        <v>309</v>
      </c>
      <c r="C191" s="16" t="s">
        <v>310</v>
      </c>
      <c r="D191" s="56" t="s">
        <v>14</v>
      </c>
      <c r="E191" s="34" t="s">
        <v>302</v>
      </c>
      <c r="F191" s="17"/>
    </row>
    <row r="192" s="4" customFormat="1" ht="27" customHeight="1" spans="1:6">
      <c r="A192" s="14">
        <v>190</v>
      </c>
      <c r="B192" s="56" t="s">
        <v>311</v>
      </c>
      <c r="C192" s="16" t="s">
        <v>310</v>
      </c>
      <c r="D192" s="56" t="s">
        <v>217</v>
      </c>
      <c r="E192" s="34" t="s">
        <v>302</v>
      </c>
      <c r="F192" s="17"/>
    </row>
    <row r="193" s="4" customFormat="1" ht="27" customHeight="1" spans="1:6">
      <c r="A193" s="14">
        <v>191</v>
      </c>
      <c r="B193" s="56" t="s">
        <v>312</v>
      </c>
      <c r="C193" s="57" t="s">
        <v>209</v>
      </c>
      <c r="D193" s="56" t="s">
        <v>301</v>
      </c>
      <c r="E193" s="34" t="s">
        <v>302</v>
      </c>
      <c r="F193" s="17"/>
    </row>
    <row r="194" s="4" customFormat="1" ht="27" customHeight="1" spans="1:6">
      <c r="A194" s="14">
        <v>192</v>
      </c>
      <c r="B194" s="56" t="s">
        <v>313</v>
      </c>
      <c r="C194" s="57" t="s">
        <v>213</v>
      </c>
      <c r="D194" s="56" t="s">
        <v>185</v>
      </c>
      <c r="E194" s="34" t="s">
        <v>302</v>
      </c>
      <c r="F194" s="17"/>
    </row>
    <row r="195" s="4" customFormat="1" ht="27" customHeight="1" spans="1:6">
      <c r="A195" s="14">
        <v>193</v>
      </c>
      <c r="B195" s="56" t="s">
        <v>314</v>
      </c>
      <c r="C195" s="57" t="s">
        <v>234</v>
      </c>
      <c r="D195" s="56" t="s">
        <v>9</v>
      </c>
      <c r="E195" s="34" t="s">
        <v>302</v>
      </c>
      <c r="F195" s="17"/>
    </row>
    <row r="196" s="4" customFormat="1" ht="27" customHeight="1" spans="1:6">
      <c r="A196" s="14">
        <v>194</v>
      </c>
      <c r="B196" s="26" t="s">
        <v>315</v>
      </c>
      <c r="C196" s="25" t="s">
        <v>237</v>
      </c>
      <c r="D196" s="26" t="s">
        <v>9</v>
      </c>
      <c r="E196" s="34" t="s">
        <v>302</v>
      </c>
      <c r="F196" s="17"/>
    </row>
    <row r="197" s="4" customFormat="1" ht="27" customHeight="1" spans="1:6">
      <c r="A197" s="14">
        <v>195</v>
      </c>
      <c r="B197" s="15" t="s">
        <v>316</v>
      </c>
      <c r="C197" s="16" t="s">
        <v>266</v>
      </c>
      <c r="D197" s="15" t="s">
        <v>9</v>
      </c>
      <c r="E197" s="34" t="s">
        <v>302</v>
      </c>
      <c r="F197" s="17"/>
    </row>
    <row r="198" s="4" customFormat="1" ht="27" customHeight="1" spans="1:6">
      <c r="A198" s="14">
        <v>196</v>
      </c>
      <c r="B198" s="15" t="s">
        <v>317</v>
      </c>
      <c r="C198" s="16" t="s">
        <v>318</v>
      </c>
      <c r="D198" s="15" t="s">
        <v>14</v>
      </c>
      <c r="E198" s="34" t="s">
        <v>302</v>
      </c>
      <c r="F198" s="17"/>
    </row>
    <row r="199" s="4" customFormat="1" ht="27" customHeight="1" spans="1:6">
      <c r="A199" s="14">
        <v>197</v>
      </c>
      <c r="B199" s="15" t="s">
        <v>319</v>
      </c>
      <c r="C199" s="16" t="s">
        <v>168</v>
      </c>
      <c r="D199" s="15" t="s">
        <v>14</v>
      </c>
      <c r="E199" s="34" t="s">
        <v>302</v>
      </c>
      <c r="F199" s="17"/>
    </row>
  </sheetData>
  <mergeCells count="1">
    <mergeCell ref="A1:F1"/>
  </mergeCells>
  <dataValidations count="1">
    <dataValidation allowBlank="1" showErrorMessage="1" sqref="E3:E170 E171:E17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在路上</cp:lastModifiedBy>
  <dcterms:created xsi:type="dcterms:W3CDTF">2023-12-25T10:02:28Z</dcterms:created>
  <dcterms:modified xsi:type="dcterms:W3CDTF">2023-12-25T10:03:20Z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769AEAF6D424437FA10F8F7033F557DF_11</vt:lpwstr>
  </property>
  <property fmtid="{D5CDD505-2E9C-101B-9397-08002B2CF9AE}" pid="3" name="KSOProductBuildVer">
    <vt:lpwstr>2052-12.1.0.16120</vt:lpwstr>
  </property>
</Properties>
</file>